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嘉善县村级防汛责任人（2019年）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<sst xmlns="http://schemas.openxmlformats.org/spreadsheetml/2006/main" count="481" uniqueCount="327">
  <si>
    <t>嘉善县基层防汛防台体系行政村（社区）行政责任人名单（2019年）</t>
  </si>
  <si>
    <t>镇(街道）</t>
  </si>
  <si>
    <t>行政村（社区）</t>
  </si>
  <si>
    <t>名称</t>
  </si>
  <si>
    <t>行政责任人</t>
  </si>
  <si>
    <t>职务</t>
  </si>
  <si>
    <t>魏塘街道</t>
  </si>
  <si>
    <t>香山社区</t>
  </si>
  <si>
    <t>吴国安</t>
  </si>
  <si>
    <t>书记</t>
  </si>
  <si>
    <t>嘉辰社区</t>
  </si>
  <si>
    <t>杨成刚</t>
  </si>
  <si>
    <t>日晖社区</t>
  </si>
  <si>
    <t>马界英</t>
  </si>
  <si>
    <t>谈公社区</t>
  </si>
  <si>
    <t>秦善芳</t>
  </si>
  <si>
    <t>解放社区</t>
  </si>
  <si>
    <t>严洪亮</t>
  </si>
  <si>
    <t>小东门社区</t>
  </si>
  <si>
    <t>姜明荣</t>
  </si>
  <si>
    <t>中山社区</t>
  </si>
  <si>
    <t>殷立忠</t>
  </si>
  <si>
    <t>浒弄社区</t>
  </si>
  <si>
    <t>朱  丹</t>
  </si>
  <si>
    <t>西门社区</t>
  </si>
  <si>
    <t>王建勤</t>
  </si>
  <si>
    <t>城桥社区</t>
  </si>
  <si>
    <t>顾利宾</t>
  </si>
  <si>
    <t>城东社区</t>
  </si>
  <si>
    <t>沈华珍</t>
  </si>
  <si>
    <t>主任</t>
  </si>
  <si>
    <t>西项社区</t>
  </si>
  <si>
    <t>许小峰</t>
  </si>
  <si>
    <t>车站社区</t>
  </si>
  <si>
    <t>陈泽斌</t>
  </si>
  <si>
    <t>庄港社区</t>
  </si>
  <si>
    <t>李玉明</t>
  </si>
  <si>
    <t>国庆村</t>
  </si>
  <si>
    <t>沈  强</t>
  </si>
  <si>
    <t>南北暑村</t>
  </si>
  <si>
    <t>严健军</t>
  </si>
  <si>
    <t>梁桥村</t>
  </si>
  <si>
    <t>包凤明</t>
  </si>
  <si>
    <t>长秀村</t>
  </si>
  <si>
    <t>张国平</t>
  </si>
  <si>
    <t>三里桥村</t>
  </si>
  <si>
    <t>卞向东</t>
  </si>
  <si>
    <t>魏中村</t>
  </si>
  <si>
    <t>董永兴</t>
  </si>
  <si>
    <t>里泽村</t>
  </si>
  <si>
    <t>李  英</t>
  </si>
  <si>
    <t>智果村</t>
  </si>
  <si>
    <t>陆才望</t>
  </si>
  <si>
    <t>中寒圩村</t>
  </si>
  <si>
    <t>柏雄强</t>
  </si>
  <si>
    <t>虹桥村</t>
  </si>
  <si>
    <t>钱建明</t>
  </si>
  <si>
    <t>网埭港村</t>
  </si>
  <si>
    <t>曹  吉</t>
  </si>
  <si>
    <t>罗星街道</t>
  </si>
  <si>
    <t>玉兰社区</t>
  </si>
  <si>
    <t>钱洪岚</t>
  </si>
  <si>
    <t>柳洲社区</t>
  </si>
  <si>
    <t>戴莹</t>
  </si>
  <si>
    <t>晋阳社区</t>
  </si>
  <si>
    <t>陈维燕</t>
  </si>
  <si>
    <t>南门社区</t>
  </si>
  <si>
    <t>宋广华</t>
  </si>
  <si>
    <t>子胥社区</t>
  </si>
  <si>
    <t>金昶华</t>
  </si>
  <si>
    <t>李家社区</t>
  </si>
  <si>
    <t>马骏越</t>
  </si>
  <si>
    <t>钱桥社区</t>
  </si>
  <si>
    <t>潘石林</t>
  </si>
  <si>
    <t>魏南社区</t>
  </si>
  <si>
    <t>金忠伟</t>
  </si>
  <si>
    <t>城南社区</t>
  </si>
  <si>
    <t>唐海霞</t>
  </si>
  <si>
    <t>和合社区</t>
  </si>
  <si>
    <t>金卫忠</t>
  </si>
  <si>
    <t>城西社区</t>
  </si>
  <si>
    <t>胡月全</t>
  </si>
  <si>
    <t>亭桥村</t>
  </si>
  <si>
    <t>钟良</t>
  </si>
  <si>
    <t>村长</t>
  </si>
  <si>
    <t>马家桥村</t>
  </si>
  <si>
    <t>王培新</t>
  </si>
  <si>
    <t>厍浜村</t>
  </si>
  <si>
    <t>杨化迁</t>
  </si>
  <si>
    <t>鑫锋村</t>
  </si>
  <si>
    <t>陈炜锋</t>
  </si>
  <si>
    <t>江南社区</t>
  </si>
  <si>
    <t>陈芳琳</t>
  </si>
  <si>
    <t>新联社区</t>
  </si>
  <si>
    <t>成佳文</t>
  </si>
  <si>
    <t>泗洲社区</t>
  </si>
  <si>
    <t>钱龙根</t>
  </si>
  <si>
    <t>惠民街道</t>
  </si>
  <si>
    <t>曙光村</t>
  </si>
  <si>
    <t>陆川根</t>
  </si>
  <si>
    <t>优家村</t>
  </si>
  <si>
    <t>卓其根</t>
  </si>
  <si>
    <t>横泾桥社区</t>
  </si>
  <si>
    <t>吴春燕</t>
  </si>
  <si>
    <t>主任（代）</t>
  </si>
  <si>
    <t>张汇社区</t>
  </si>
  <si>
    <t>杨霞惠</t>
  </si>
  <si>
    <t>惠通村</t>
  </si>
  <si>
    <t>戴利贤</t>
  </si>
  <si>
    <t>大通村</t>
  </si>
  <si>
    <t>倪水明</t>
  </si>
  <si>
    <t>新润村</t>
  </si>
  <si>
    <t>林祥根</t>
  </si>
  <si>
    <t>大泖村</t>
  </si>
  <si>
    <t>富志刚</t>
  </si>
  <si>
    <t>枫南村</t>
  </si>
  <si>
    <t>包金利</t>
  </si>
  <si>
    <t>毛家社区</t>
  </si>
  <si>
    <t>许良</t>
  </si>
  <si>
    <t>张泾汇社区</t>
  </si>
  <si>
    <t>施建设</t>
  </si>
  <si>
    <t>金嘉社区</t>
  </si>
  <si>
    <t>严玲红</t>
  </si>
  <si>
    <t>阳光社区</t>
  </si>
  <si>
    <t>严文其</t>
  </si>
  <si>
    <t>嘉湖社区</t>
  </si>
  <si>
    <t>徐家成</t>
  </si>
  <si>
    <t>西塘镇</t>
  </si>
  <si>
    <t>荷池村</t>
  </si>
  <si>
    <t>吴伟泉</t>
  </si>
  <si>
    <t>沈道村</t>
  </si>
  <si>
    <t>马炳锋</t>
  </si>
  <si>
    <t>邗上村</t>
  </si>
  <si>
    <t>颜永强</t>
  </si>
  <si>
    <t>翠南村</t>
  </si>
  <si>
    <t>金桥</t>
  </si>
  <si>
    <t>华联村</t>
  </si>
  <si>
    <t>顾敏伟</t>
  </si>
  <si>
    <t>地甸村</t>
  </si>
  <si>
    <t>陶宏斌</t>
  </si>
  <si>
    <t>东汇村</t>
  </si>
  <si>
    <t>孟金</t>
  </si>
  <si>
    <t>金明村</t>
  </si>
  <si>
    <t>钱海忠</t>
  </si>
  <si>
    <t>茜墩村</t>
  </si>
  <si>
    <t>姚林峰</t>
  </si>
  <si>
    <t>荻沼村</t>
  </si>
  <si>
    <t>金吉成</t>
  </si>
  <si>
    <t>钟葫村</t>
  </si>
  <si>
    <t>俞美光</t>
  </si>
  <si>
    <t>大舜村</t>
  </si>
  <si>
    <t>陶燕</t>
  </si>
  <si>
    <t>鸦鹊村</t>
  </si>
  <si>
    <t>卓娟英</t>
  </si>
  <si>
    <t>红菱村</t>
  </si>
  <si>
    <t>吴兵</t>
  </si>
  <si>
    <t>下甸庙村</t>
  </si>
  <si>
    <t>刘建国</t>
  </si>
  <si>
    <t>星建村</t>
  </si>
  <si>
    <t>杨微艳</t>
  </si>
  <si>
    <t>新胜村</t>
  </si>
  <si>
    <t>胡寿珍</t>
  </si>
  <si>
    <t>礼庙村</t>
  </si>
  <si>
    <t>吴斌</t>
  </si>
  <si>
    <t>西园社区</t>
  </si>
  <si>
    <t>蒋菁菁</t>
  </si>
  <si>
    <t>西街社区</t>
  </si>
  <si>
    <t>吴晓华</t>
  </si>
  <si>
    <t>塘东社区</t>
  </si>
  <si>
    <t>王新华</t>
  </si>
  <si>
    <t>朝南埭社区</t>
  </si>
  <si>
    <t>徐雯</t>
  </si>
  <si>
    <t>平川社区</t>
  </si>
  <si>
    <t>张国华</t>
  </si>
  <si>
    <t>下甸庙社区</t>
  </si>
  <si>
    <t>俞跃平</t>
  </si>
  <si>
    <t>姚庄镇</t>
  </si>
  <si>
    <t>姚庄村</t>
  </si>
  <si>
    <t>徐磊</t>
  </si>
  <si>
    <t>清凉村</t>
  </si>
  <si>
    <t>王伟强</t>
  </si>
  <si>
    <t>武长村</t>
  </si>
  <si>
    <t>王佳琪</t>
  </si>
  <si>
    <t>展幸村</t>
  </si>
  <si>
    <t>顾凤莲</t>
  </si>
  <si>
    <t>南鹿村</t>
  </si>
  <si>
    <t>宋军杰</t>
  </si>
  <si>
    <t>北鹤村</t>
  </si>
  <si>
    <t>袁小伟</t>
  </si>
  <si>
    <t>横港村</t>
  </si>
  <si>
    <t>陈培源</t>
  </si>
  <si>
    <t>展丰村</t>
  </si>
  <si>
    <t>冯一平</t>
  </si>
  <si>
    <t>俞汇村</t>
  </si>
  <si>
    <t>沈国强</t>
  </si>
  <si>
    <t>俞北村</t>
  </si>
  <si>
    <t>谢强</t>
  </si>
  <si>
    <t>金星村</t>
  </si>
  <si>
    <t>李伟</t>
  </si>
  <si>
    <r>
      <rPr>
        <sz val="14"/>
        <color indexed="8"/>
        <rFont val="仿宋_GB2312"/>
        <charset val="134"/>
      </rPr>
      <t>渔民村</t>
    </r>
    <r>
      <rPr>
        <sz val="14"/>
        <color rgb="FF000000"/>
        <rFont val="仿宋_GB2312"/>
        <charset val="134"/>
      </rPr>
      <t> </t>
    </r>
  </si>
  <si>
    <t>项建军</t>
  </si>
  <si>
    <t>银水庙村</t>
  </si>
  <si>
    <t>沈志刚</t>
  </si>
  <si>
    <t>沉香村</t>
  </si>
  <si>
    <t>梁磊</t>
  </si>
  <si>
    <t>丁栅村</t>
  </si>
  <si>
    <t>中联村</t>
  </si>
  <si>
    <t>丁伟</t>
  </si>
  <si>
    <t>界泾港村</t>
  </si>
  <si>
    <t>沈冬明</t>
  </si>
  <si>
    <t>北港村</t>
  </si>
  <si>
    <t>李昌全</t>
  </si>
  <si>
    <t>姚庄社区</t>
  </si>
  <si>
    <t>陆正荣</t>
  </si>
  <si>
    <t>俞汇社区</t>
  </si>
  <si>
    <t>曹金明</t>
  </si>
  <si>
    <t>丁栅社区</t>
  </si>
  <si>
    <t>郁国华</t>
  </si>
  <si>
    <t>陶庄镇</t>
  </si>
  <si>
    <t>陶庄村</t>
  </si>
  <si>
    <t>龚金华</t>
  </si>
  <si>
    <t>陶中村</t>
  </si>
  <si>
    <t>袁红君</t>
  </si>
  <si>
    <t>湖滨村</t>
  </si>
  <si>
    <t>沈建春</t>
  </si>
  <si>
    <t>金湖村</t>
  </si>
  <si>
    <t>吴春晓</t>
  </si>
  <si>
    <t>汾南村</t>
  </si>
  <si>
    <t>章海荣</t>
  </si>
  <si>
    <t>利生村</t>
  </si>
  <si>
    <t>沈凤明</t>
  </si>
  <si>
    <t>翔胜村</t>
  </si>
  <si>
    <t>沈雪林</t>
  </si>
  <si>
    <t>汾玉村</t>
  </si>
  <si>
    <t>万强</t>
  </si>
  <si>
    <t>汾湖村</t>
  </si>
  <si>
    <t>褚林明</t>
  </si>
  <si>
    <t>养殖场</t>
  </si>
  <si>
    <t>刘雪春</t>
  </si>
  <si>
    <t>场长</t>
  </si>
  <si>
    <t>陶庄社区</t>
  </si>
  <si>
    <t>冷建英</t>
  </si>
  <si>
    <t>干窑镇</t>
  </si>
  <si>
    <t>干窑村</t>
  </si>
  <si>
    <t>鲁明娟</t>
  </si>
  <si>
    <t>范泾村</t>
  </si>
  <si>
    <t>陆忠东</t>
  </si>
  <si>
    <t>殳玢超</t>
  </si>
  <si>
    <t>范东村</t>
  </si>
  <si>
    <t>陆学群</t>
  </si>
  <si>
    <t>长生村</t>
  </si>
  <si>
    <t>费建坤</t>
  </si>
  <si>
    <t>南宙村</t>
  </si>
  <si>
    <t>陶为民</t>
  </si>
  <si>
    <t>长丰村</t>
  </si>
  <si>
    <t>倪建东</t>
  </si>
  <si>
    <t>新星村</t>
  </si>
  <si>
    <t>吴滨</t>
  </si>
  <si>
    <t>胡家埭村</t>
  </si>
  <si>
    <t>董凯磊</t>
  </si>
  <si>
    <t>干窑社区</t>
  </si>
  <si>
    <t>俞佳美</t>
  </si>
  <si>
    <t>天凝镇</t>
  </si>
  <si>
    <t>天凝社区</t>
  </si>
  <si>
    <t>张润根</t>
  </si>
  <si>
    <t>杨庙社区</t>
  </si>
  <si>
    <t>沈根生</t>
  </si>
  <si>
    <t>洪溪社区</t>
  </si>
  <si>
    <t>张根林</t>
  </si>
  <si>
    <t>戴西港村</t>
  </si>
  <si>
    <t>张民</t>
  </si>
  <si>
    <t>东方红村</t>
  </si>
  <si>
    <t>吴纪明</t>
  </si>
  <si>
    <t>东顺村</t>
  </si>
  <si>
    <t>张树萍</t>
  </si>
  <si>
    <t>光明村</t>
  </si>
  <si>
    <t>吴文伟</t>
  </si>
  <si>
    <t>宏扬村</t>
  </si>
  <si>
    <t>谢国伟</t>
  </si>
  <si>
    <t>洪福村</t>
  </si>
  <si>
    <t>陆国强</t>
  </si>
  <si>
    <t>洪南村</t>
  </si>
  <si>
    <t>陆海明</t>
  </si>
  <si>
    <t>洪溪村</t>
  </si>
  <si>
    <t>金懿龙</t>
  </si>
  <si>
    <t>蒋村村</t>
  </si>
  <si>
    <t>姚煜峰</t>
  </si>
  <si>
    <t>联谊村</t>
  </si>
  <si>
    <t>顾育峰</t>
  </si>
  <si>
    <t>麟溪村</t>
  </si>
  <si>
    <t>陈斌</t>
  </si>
  <si>
    <t>马塔塘村</t>
  </si>
  <si>
    <t>吴文华</t>
  </si>
  <si>
    <t>南星村</t>
  </si>
  <si>
    <t>钮世明</t>
  </si>
  <si>
    <t>凝北村</t>
  </si>
  <si>
    <t>于庆峰</t>
  </si>
  <si>
    <t>凝南村</t>
  </si>
  <si>
    <t>冯海江</t>
  </si>
  <si>
    <t>三店村</t>
  </si>
  <si>
    <t>陈国良</t>
  </si>
  <si>
    <t>三发村</t>
  </si>
  <si>
    <t>卢永萍</t>
  </si>
  <si>
    <t>天凝村</t>
  </si>
  <si>
    <t>陈强</t>
  </si>
  <si>
    <t>翁村村</t>
  </si>
  <si>
    <t>欣杨村 </t>
  </si>
  <si>
    <t>张国良</t>
  </si>
  <si>
    <t>新联村</t>
  </si>
  <si>
    <t>俞文良</t>
  </si>
  <si>
    <t>镇东村</t>
  </si>
  <si>
    <t>詹连香</t>
  </si>
  <si>
    <t>大云镇</t>
  </si>
  <si>
    <t>大云社区</t>
  </si>
  <si>
    <t>蔡霞芳</t>
  </si>
  <si>
    <t>缪家村</t>
  </si>
  <si>
    <t>沈欲新</t>
  </si>
  <si>
    <t>曹家村</t>
  </si>
  <si>
    <t>沈康燕</t>
  </si>
  <si>
    <t>东云村</t>
  </si>
  <si>
    <t>王斌</t>
  </si>
  <si>
    <t>大云村</t>
  </si>
  <si>
    <t>沈志良</t>
  </si>
  <si>
    <t>江家村</t>
  </si>
  <si>
    <t>孟海强</t>
  </si>
  <si>
    <t>洋桥村</t>
  </si>
  <si>
    <t>沈亚军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</si>
</sst>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4"/>
      <color indexed="8"/>
      <name val="黑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1" fillId="0" borderId="0"/>
    <xf numFmtId="0" fontId="19" fillId="16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/>
    <xf numFmtId="0" fontId="7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55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9网格责任人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常规_表1村（社区）_1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  <cellStyle name="常规 2" xfId="54"/>
    <cellStyle name="常规 3" xfId="55"/>
    <cellStyle name="常规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59"/>
  <sheetViews>
    <sheetView tabSelected="1" topLeftCell="A115" workbookViewId="0">
      <selection activeCell="C171" sqref="C171"/>
    </sheetView>
  </sheetViews>
  <sheetFormatPr defaultColWidth="9" defaultRowHeight="13.5" outlineLevelCol="3"/>
  <cols>
    <col min="1" max="1" width="23.25" customWidth="1"/>
    <col min="2" max="3" width="24" customWidth="1"/>
    <col min="4" max="4" width="22.125" customWidth="1"/>
    <col min="6" max="6" width="12.625"/>
  </cols>
  <sheetData>
    <row r="2" ht="30" customHeight="1" spans="1:4">
      <c r="A2" s="4" t="s">
        <v>0</v>
      </c>
      <c r="B2" s="4"/>
      <c r="C2" s="4"/>
      <c r="D2" s="4"/>
    </row>
    <row r="3" ht="37.5" customHeight="1" spans="1:4">
      <c r="A3" s="5" t="s">
        <v>1</v>
      </c>
      <c r="B3" s="6" t="s">
        <v>2</v>
      </c>
      <c r="C3" s="6"/>
      <c r="D3" s="6"/>
    </row>
    <row r="4" ht="18.75" customHeight="1" spans="1:4">
      <c r="A4" s="6" t="s">
        <v>3</v>
      </c>
      <c r="B4" s="6" t="s">
        <v>3</v>
      </c>
      <c r="C4" s="6" t="s">
        <v>4</v>
      </c>
      <c r="D4" s="6" t="s">
        <v>5</v>
      </c>
    </row>
    <row r="5" s="1" customFormat="1" ht="18.75" spans="1:4">
      <c r="A5" s="7" t="s">
        <v>6</v>
      </c>
      <c r="B5" s="7" t="s">
        <v>7</v>
      </c>
      <c r="C5" s="7" t="s">
        <v>8</v>
      </c>
      <c r="D5" s="8" t="s">
        <v>9</v>
      </c>
    </row>
    <row r="6" s="1" customFormat="1" ht="18.75" spans="1:4">
      <c r="A6" s="7"/>
      <c r="B6" s="7" t="s">
        <v>10</v>
      </c>
      <c r="C6" s="7" t="s">
        <v>11</v>
      </c>
      <c r="D6" s="8" t="s">
        <v>9</v>
      </c>
    </row>
    <row r="7" s="1" customFormat="1" ht="18.75" spans="1:4">
      <c r="A7" s="7"/>
      <c r="B7" s="7" t="s">
        <v>12</v>
      </c>
      <c r="C7" s="7" t="s">
        <v>13</v>
      </c>
      <c r="D7" s="8" t="s">
        <v>9</v>
      </c>
    </row>
    <row r="8" s="1" customFormat="1" ht="18.75" spans="1:4">
      <c r="A8" s="7"/>
      <c r="B8" s="7" t="s">
        <v>14</v>
      </c>
      <c r="C8" s="7" t="s">
        <v>15</v>
      </c>
      <c r="D8" s="8" t="s">
        <v>9</v>
      </c>
    </row>
    <row r="9" s="1" customFormat="1" ht="18.75" spans="1:4">
      <c r="A9" s="7"/>
      <c r="B9" s="7" t="s">
        <v>16</v>
      </c>
      <c r="C9" s="7" t="s">
        <v>17</v>
      </c>
      <c r="D9" s="8" t="s">
        <v>9</v>
      </c>
    </row>
    <row r="10" s="1" customFormat="1" ht="18.75" spans="1:4">
      <c r="A10" s="7"/>
      <c r="B10" s="7" t="s">
        <v>18</v>
      </c>
      <c r="C10" s="7" t="s">
        <v>19</v>
      </c>
      <c r="D10" s="8" t="s">
        <v>9</v>
      </c>
    </row>
    <row r="11" s="1" customFormat="1" ht="18.75" spans="1:4">
      <c r="A11" s="7"/>
      <c r="B11" s="7" t="s">
        <v>20</v>
      </c>
      <c r="C11" s="7" t="s">
        <v>21</v>
      </c>
      <c r="D11" s="8" t="s">
        <v>9</v>
      </c>
    </row>
    <row r="12" s="1" customFormat="1" ht="18.75" spans="1:4">
      <c r="A12" s="7"/>
      <c r="B12" s="7" t="s">
        <v>22</v>
      </c>
      <c r="C12" s="7" t="s">
        <v>23</v>
      </c>
      <c r="D12" s="8" t="s">
        <v>9</v>
      </c>
    </row>
    <row r="13" s="1" customFormat="1" ht="18.75" spans="1:4">
      <c r="A13" s="7"/>
      <c r="B13" s="7" t="s">
        <v>24</v>
      </c>
      <c r="C13" s="7" t="s">
        <v>25</v>
      </c>
      <c r="D13" s="8" t="s">
        <v>9</v>
      </c>
    </row>
    <row r="14" s="1" customFormat="1" ht="18.75" spans="1:4">
      <c r="A14" s="7"/>
      <c r="B14" s="7" t="s">
        <v>26</v>
      </c>
      <c r="C14" s="7" t="s">
        <v>27</v>
      </c>
      <c r="D14" s="8" t="s">
        <v>9</v>
      </c>
    </row>
    <row r="15" s="1" customFormat="1" ht="18.75" spans="1:4">
      <c r="A15" s="7"/>
      <c r="B15" s="7" t="s">
        <v>28</v>
      </c>
      <c r="C15" s="7" t="s">
        <v>29</v>
      </c>
      <c r="D15" s="8" t="s">
        <v>30</v>
      </c>
    </row>
    <row r="16" s="1" customFormat="1" ht="18.75" spans="1:4">
      <c r="A16" s="7"/>
      <c r="B16" s="7" t="s">
        <v>31</v>
      </c>
      <c r="C16" s="7" t="s">
        <v>32</v>
      </c>
      <c r="D16" s="8" t="s">
        <v>30</v>
      </c>
    </row>
    <row r="17" s="1" customFormat="1" ht="18.75" spans="1:4">
      <c r="A17" s="7"/>
      <c r="B17" s="7" t="s">
        <v>33</v>
      </c>
      <c r="C17" s="7" t="s">
        <v>34</v>
      </c>
      <c r="D17" s="8" t="s">
        <v>30</v>
      </c>
    </row>
    <row r="18" s="1" customFormat="1" ht="18.75" spans="1:4">
      <c r="A18" s="7"/>
      <c r="B18" s="7" t="s">
        <v>35</v>
      </c>
      <c r="C18" s="7" t="s">
        <v>36</v>
      </c>
      <c r="D18" s="8" t="s">
        <v>30</v>
      </c>
    </row>
    <row r="19" s="1" customFormat="1" ht="18.75" spans="1:4">
      <c r="A19" s="7"/>
      <c r="B19" s="7" t="s">
        <v>37</v>
      </c>
      <c r="C19" s="7" t="s">
        <v>38</v>
      </c>
      <c r="D19" s="8" t="s">
        <v>30</v>
      </c>
    </row>
    <row r="20" s="1" customFormat="1" ht="18.75" spans="1:4">
      <c r="A20" s="7"/>
      <c r="B20" s="7" t="s">
        <v>39</v>
      </c>
      <c r="C20" s="7" t="s">
        <v>40</v>
      </c>
      <c r="D20" s="8" t="s">
        <v>30</v>
      </c>
    </row>
    <row r="21" s="1" customFormat="1" ht="18.75" spans="1:4">
      <c r="A21" s="7"/>
      <c r="B21" s="7" t="s">
        <v>41</v>
      </c>
      <c r="C21" s="7" t="s">
        <v>42</v>
      </c>
      <c r="D21" s="8" t="s">
        <v>9</v>
      </c>
    </row>
    <row r="22" s="1" customFormat="1" ht="18.75" spans="1:4">
      <c r="A22" s="7"/>
      <c r="B22" s="7" t="s">
        <v>43</v>
      </c>
      <c r="C22" s="7" t="s">
        <v>44</v>
      </c>
      <c r="D22" s="8" t="s">
        <v>30</v>
      </c>
    </row>
    <row r="23" s="1" customFormat="1" ht="18.75" spans="1:4">
      <c r="A23" s="7"/>
      <c r="B23" s="7" t="s">
        <v>45</v>
      </c>
      <c r="C23" s="7" t="s">
        <v>46</v>
      </c>
      <c r="D23" s="8" t="s">
        <v>9</v>
      </c>
    </row>
    <row r="24" s="1" customFormat="1" ht="18.75" spans="1:4">
      <c r="A24" s="7"/>
      <c r="B24" s="7" t="s">
        <v>47</v>
      </c>
      <c r="C24" s="7" t="s">
        <v>48</v>
      </c>
      <c r="D24" s="8" t="s">
        <v>30</v>
      </c>
    </row>
    <row r="25" s="1" customFormat="1" ht="18.75" spans="1:4">
      <c r="A25" s="7"/>
      <c r="B25" s="7" t="s">
        <v>49</v>
      </c>
      <c r="C25" s="7" t="s">
        <v>50</v>
      </c>
      <c r="D25" s="8" t="s">
        <v>30</v>
      </c>
    </row>
    <row r="26" s="1" customFormat="1" ht="18.75" spans="1:4">
      <c r="A26" s="7"/>
      <c r="B26" s="7" t="s">
        <v>51</v>
      </c>
      <c r="C26" s="7" t="s">
        <v>52</v>
      </c>
      <c r="D26" s="8" t="s">
        <v>9</v>
      </c>
    </row>
    <row r="27" s="1" customFormat="1" ht="18.75" spans="1:4">
      <c r="A27" s="7"/>
      <c r="B27" s="7" t="s">
        <v>53</v>
      </c>
      <c r="C27" s="7" t="s">
        <v>54</v>
      </c>
      <c r="D27" s="8" t="s">
        <v>30</v>
      </c>
    </row>
    <row r="28" s="1" customFormat="1" ht="18.75" spans="1:4">
      <c r="A28" s="7"/>
      <c r="B28" s="7" t="s">
        <v>55</v>
      </c>
      <c r="C28" s="7" t="s">
        <v>56</v>
      </c>
      <c r="D28" s="8" t="s">
        <v>30</v>
      </c>
    </row>
    <row r="29" s="1" customFormat="1" ht="18.75" spans="1:4">
      <c r="A29" s="7"/>
      <c r="B29" s="7" t="s">
        <v>57</v>
      </c>
      <c r="C29" s="7" t="s">
        <v>58</v>
      </c>
      <c r="D29" s="8" t="s">
        <v>9</v>
      </c>
    </row>
    <row r="30" s="1" customFormat="1" ht="18.75" spans="1:4">
      <c r="A30" s="7" t="s">
        <v>59</v>
      </c>
      <c r="B30" s="7" t="s">
        <v>60</v>
      </c>
      <c r="C30" s="7" t="s">
        <v>61</v>
      </c>
      <c r="D30" s="8" t="s">
        <v>9</v>
      </c>
    </row>
    <row r="31" s="1" customFormat="1" ht="18.75" spans="1:4">
      <c r="A31" s="7"/>
      <c r="B31" s="7" t="s">
        <v>62</v>
      </c>
      <c r="C31" s="7" t="s">
        <v>63</v>
      </c>
      <c r="D31" s="8" t="s">
        <v>9</v>
      </c>
    </row>
    <row r="32" s="1" customFormat="1" ht="18.75" spans="1:4">
      <c r="A32" s="7"/>
      <c r="B32" s="7" t="s">
        <v>64</v>
      </c>
      <c r="C32" s="7" t="s">
        <v>65</v>
      </c>
      <c r="D32" s="8" t="s">
        <v>30</v>
      </c>
    </row>
    <row r="33" s="1" customFormat="1" ht="18.75" spans="1:4">
      <c r="A33" s="7"/>
      <c r="B33" s="7" t="s">
        <v>66</v>
      </c>
      <c r="C33" s="7" t="s">
        <v>67</v>
      </c>
      <c r="D33" s="8" t="s">
        <v>9</v>
      </c>
    </row>
    <row r="34" s="1" customFormat="1" ht="18.75" spans="1:4">
      <c r="A34" s="7"/>
      <c r="B34" s="7" t="s">
        <v>68</v>
      </c>
      <c r="C34" s="7" t="s">
        <v>69</v>
      </c>
      <c r="D34" s="8" t="s">
        <v>9</v>
      </c>
    </row>
    <row r="35" s="1" customFormat="1" ht="18.75" spans="1:4">
      <c r="A35" s="7"/>
      <c r="B35" s="7" t="s">
        <v>70</v>
      </c>
      <c r="C35" s="7" t="s">
        <v>71</v>
      </c>
      <c r="D35" s="8" t="s">
        <v>30</v>
      </c>
    </row>
    <row r="36" s="1" customFormat="1" ht="18.75" spans="1:4">
      <c r="A36" s="7"/>
      <c r="B36" s="7" t="s">
        <v>72</v>
      </c>
      <c r="C36" s="7" t="s">
        <v>73</v>
      </c>
      <c r="D36" s="8" t="s">
        <v>9</v>
      </c>
    </row>
    <row r="37" s="1" customFormat="1" ht="18.75" spans="1:4">
      <c r="A37" s="7"/>
      <c r="B37" s="7" t="s">
        <v>74</v>
      </c>
      <c r="C37" s="7" t="s">
        <v>75</v>
      </c>
      <c r="D37" s="8" t="s">
        <v>30</v>
      </c>
    </row>
    <row r="38" s="1" customFormat="1" ht="18.75" spans="1:4">
      <c r="A38" s="7"/>
      <c r="B38" s="7" t="s">
        <v>76</v>
      </c>
      <c r="C38" s="7" t="s">
        <v>77</v>
      </c>
      <c r="D38" s="8" t="s">
        <v>30</v>
      </c>
    </row>
    <row r="39" s="1" customFormat="1" ht="18.75" spans="1:4">
      <c r="A39" s="7"/>
      <c r="B39" s="7" t="s">
        <v>78</v>
      </c>
      <c r="C39" s="7" t="s">
        <v>79</v>
      </c>
      <c r="D39" s="8" t="s">
        <v>9</v>
      </c>
    </row>
    <row r="40" s="1" customFormat="1" ht="18.75" spans="1:4">
      <c r="A40" s="7"/>
      <c r="B40" s="7" t="s">
        <v>80</v>
      </c>
      <c r="C40" s="7" t="s">
        <v>81</v>
      </c>
      <c r="D40" s="8" t="s">
        <v>30</v>
      </c>
    </row>
    <row r="41" s="1" customFormat="1" ht="18.75" spans="1:4">
      <c r="A41" s="7"/>
      <c r="B41" s="7" t="s">
        <v>82</v>
      </c>
      <c r="C41" s="7" t="s">
        <v>83</v>
      </c>
      <c r="D41" s="8" t="s">
        <v>84</v>
      </c>
    </row>
    <row r="42" s="1" customFormat="1" ht="18.75" spans="1:4">
      <c r="A42" s="7"/>
      <c r="B42" s="7" t="s">
        <v>85</v>
      </c>
      <c r="C42" s="7" t="s">
        <v>86</v>
      </c>
      <c r="D42" s="8" t="s">
        <v>84</v>
      </c>
    </row>
    <row r="43" s="1" customFormat="1" ht="18.75" spans="1:4">
      <c r="A43" s="7"/>
      <c r="B43" s="7" t="s">
        <v>87</v>
      </c>
      <c r="C43" s="7" t="s">
        <v>88</v>
      </c>
      <c r="D43" s="8" t="s">
        <v>84</v>
      </c>
    </row>
    <row r="44" s="1" customFormat="1" ht="18.75" spans="1:4">
      <c r="A44" s="7"/>
      <c r="B44" s="7" t="s">
        <v>89</v>
      </c>
      <c r="C44" s="7" t="s">
        <v>90</v>
      </c>
      <c r="D44" s="8" t="s">
        <v>84</v>
      </c>
    </row>
    <row r="45" s="1" customFormat="1" ht="18.75" spans="1:4">
      <c r="A45" s="7"/>
      <c r="B45" s="7" t="s">
        <v>91</v>
      </c>
      <c r="C45" s="7" t="s">
        <v>92</v>
      </c>
      <c r="D45" s="8" t="s">
        <v>9</v>
      </c>
    </row>
    <row r="46" s="1" customFormat="1" ht="18.75" spans="1:4">
      <c r="A46" s="7"/>
      <c r="B46" s="7" t="s">
        <v>93</v>
      </c>
      <c r="C46" s="7" t="s">
        <v>94</v>
      </c>
      <c r="D46" s="8" t="s">
        <v>9</v>
      </c>
    </row>
    <row r="47" s="1" customFormat="1" ht="18.75" spans="1:4">
      <c r="A47" s="7"/>
      <c r="B47" s="7" t="s">
        <v>95</v>
      </c>
      <c r="C47" s="7" t="s">
        <v>96</v>
      </c>
      <c r="D47" s="8" t="s">
        <v>9</v>
      </c>
    </row>
    <row r="48" s="1" customFormat="1" ht="18.75" spans="1:4">
      <c r="A48" s="7" t="s">
        <v>97</v>
      </c>
      <c r="B48" s="7" t="s">
        <v>98</v>
      </c>
      <c r="C48" s="7" t="s">
        <v>99</v>
      </c>
      <c r="D48" s="8" t="s">
        <v>30</v>
      </c>
    </row>
    <row r="49" s="1" customFormat="1" ht="18.75" spans="1:4">
      <c r="A49" s="7"/>
      <c r="B49" s="7" t="s">
        <v>100</v>
      </c>
      <c r="C49" s="7" t="s">
        <v>101</v>
      </c>
      <c r="D49" s="8" t="s">
        <v>30</v>
      </c>
    </row>
    <row r="50" s="1" customFormat="1" ht="18.75" spans="1:4">
      <c r="A50" s="7"/>
      <c r="B50" s="7" t="s">
        <v>102</v>
      </c>
      <c r="C50" s="7" t="s">
        <v>103</v>
      </c>
      <c r="D50" s="8" t="s">
        <v>104</v>
      </c>
    </row>
    <row r="51" s="1" customFormat="1" ht="18.75" spans="1:4">
      <c r="A51" s="7"/>
      <c r="B51" s="7" t="s">
        <v>105</v>
      </c>
      <c r="C51" s="7" t="s">
        <v>106</v>
      </c>
      <c r="D51" s="8" t="s">
        <v>30</v>
      </c>
    </row>
    <row r="52" s="1" customFormat="1" ht="18.75" spans="1:4">
      <c r="A52" s="7"/>
      <c r="B52" s="7" t="s">
        <v>107</v>
      </c>
      <c r="C52" s="7" t="s">
        <v>108</v>
      </c>
      <c r="D52" s="8" t="s">
        <v>9</v>
      </c>
    </row>
    <row r="53" s="1" customFormat="1" ht="18.75" spans="1:4">
      <c r="A53" s="7"/>
      <c r="B53" s="7" t="s">
        <v>109</v>
      </c>
      <c r="C53" s="7" t="s">
        <v>110</v>
      </c>
      <c r="D53" s="8" t="s">
        <v>30</v>
      </c>
    </row>
    <row r="54" s="1" customFormat="1" ht="18.75" spans="1:4">
      <c r="A54" s="7"/>
      <c r="B54" s="7" t="s">
        <v>111</v>
      </c>
      <c r="C54" s="7" t="s">
        <v>112</v>
      </c>
      <c r="D54" s="8" t="s">
        <v>30</v>
      </c>
    </row>
    <row r="55" s="1" customFormat="1" ht="18.75" spans="1:4">
      <c r="A55" s="7"/>
      <c r="B55" s="7" t="s">
        <v>113</v>
      </c>
      <c r="C55" s="7" t="s">
        <v>114</v>
      </c>
      <c r="D55" s="8" t="s">
        <v>30</v>
      </c>
    </row>
    <row r="56" s="1" customFormat="1" ht="18.75" spans="1:4">
      <c r="A56" s="7"/>
      <c r="B56" s="7" t="s">
        <v>115</v>
      </c>
      <c r="C56" s="7" t="s">
        <v>116</v>
      </c>
      <c r="D56" s="8" t="s">
        <v>30</v>
      </c>
    </row>
    <row r="57" s="1" customFormat="1" ht="18.75" spans="1:4">
      <c r="A57" s="7"/>
      <c r="B57" s="7" t="s">
        <v>117</v>
      </c>
      <c r="C57" s="7" t="s">
        <v>118</v>
      </c>
      <c r="D57" s="8" t="s">
        <v>30</v>
      </c>
    </row>
    <row r="58" s="1" customFormat="1" ht="18.75" spans="1:4">
      <c r="A58" s="7"/>
      <c r="B58" s="7" t="s">
        <v>119</v>
      </c>
      <c r="C58" s="7" t="s">
        <v>120</v>
      </c>
      <c r="D58" s="8" t="s">
        <v>9</v>
      </c>
    </row>
    <row r="59" s="1" customFormat="1" ht="18.75" spans="1:4">
      <c r="A59" s="7"/>
      <c r="B59" s="7" t="s">
        <v>121</v>
      </c>
      <c r="C59" s="7" t="s">
        <v>122</v>
      </c>
      <c r="D59" s="8" t="s">
        <v>9</v>
      </c>
    </row>
    <row r="60" s="1" customFormat="1" ht="18.75" spans="1:4">
      <c r="A60" s="7"/>
      <c r="B60" s="7" t="s">
        <v>123</v>
      </c>
      <c r="C60" s="7" t="s">
        <v>124</v>
      </c>
      <c r="D60" s="8" t="s">
        <v>9</v>
      </c>
    </row>
    <row r="61" s="1" customFormat="1" ht="18.75" spans="1:4">
      <c r="A61" s="7"/>
      <c r="B61" s="7" t="s">
        <v>125</v>
      </c>
      <c r="C61" s="7" t="s">
        <v>126</v>
      </c>
      <c r="D61" s="8" t="s">
        <v>9</v>
      </c>
    </row>
    <row r="62" s="1" customFormat="1" ht="18.75" spans="1:4">
      <c r="A62" s="7" t="s">
        <v>127</v>
      </c>
      <c r="B62" s="7" t="s">
        <v>128</v>
      </c>
      <c r="C62" s="7" t="s">
        <v>129</v>
      </c>
      <c r="D62" s="8" t="s">
        <v>30</v>
      </c>
    </row>
    <row r="63" s="1" customFormat="1" ht="18.75" spans="1:4">
      <c r="A63" s="7"/>
      <c r="B63" s="7" t="s">
        <v>130</v>
      </c>
      <c r="C63" s="7" t="s">
        <v>131</v>
      </c>
      <c r="D63" s="8" t="s">
        <v>30</v>
      </c>
    </row>
    <row r="64" s="1" customFormat="1" ht="18.75" spans="1:4">
      <c r="A64" s="7"/>
      <c r="B64" s="7" t="s">
        <v>132</v>
      </c>
      <c r="C64" s="7" t="s">
        <v>133</v>
      </c>
      <c r="D64" s="8" t="s">
        <v>30</v>
      </c>
    </row>
    <row r="65" s="1" customFormat="1" ht="18.75" spans="1:4">
      <c r="A65" s="7"/>
      <c r="B65" s="7" t="s">
        <v>134</v>
      </c>
      <c r="C65" s="7" t="s">
        <v>135</v>
      </c>
      <c r="D65" s="8" t="s">
        <v>9</v>
      </c>
    </row>
    <row r="66" s="1" customFormat="1" ht="18.75" spans="1:4">
      <c r="A66" s="7"/>
      <c r="B66" s="7" t="s">
        <v>136</v>
      </c>
      <c r="C66" s="7" t="s">
        <v>137</v>
      </c>
      <c r="D66" s="8" t="s">
        <v>30</v>
      </c>
    </row>
    <row r="67" s="1" customFormat="1" ht="18.75" spans="1:4">
      <c r="A67" s="7"/>
      <c r="B67" s="7" t="s">
        <v>138</v>
      </c>
      <c r="C67" s="7" t="s">
        <v>139</v>
      </c>
      <c r="D67" s="8" t="s">
        <v>30</v>
      </c>
    </row>
    <row r="68" s="1" customFormat="1" ht="18.75" spans="1:4">
      <c r="A68" s="7"/>
      <c r="B68" s="7" t="s">
        <v>140</v>
      </c>
      <c r="C68" s="7" t="s">
        <v>141</v>
      </c>
      <c r="D68" s="8" t="s">
        <v>30</v>
      </c>
    </row>
    <row r="69" s="1" customFormat="1" ht="18.75" spans="1:4">
      <c r="A69" s="7"/>
      <c r="B69" s="7" t="s">
        <v>142</v>
      </c>
      <c r="C69" s="7" t="s">
        <v>143</v>
      </c>
      <c r="D69" s="8" t="s">
        <v>30</v>
      </c>
    </row>
    <row r="70" s="1" customFormat="1" ht="18.75" spans="1:4">
      <c r="A70" s="7"/>
      <c r="B70" s="7" t="s">
        <v>144</v>
      </c>
      <c r="C70" s="7" t="s">
        <v>145</v>
      </c>
      <c r="D70" s="8" t="s">
        <v>30</v>
      </c>
    </row>
    <row r="71" s="1" customFormat="1" ht="18.75" spans="1:4">
      <c r="A71" s="7"/>
      <c r="B71" s="7" t="s">
        <v>146</v>
      </c>
      <c r="C71" s="7" t="s">
        <v>147</v>
      </c>
      <c r="D71" s="8" t="s">
        <v>30</v>
      </c>
    </row>
    <row r="72" s="1" customFormat="1" ht="18.75" spans="1:4">
      <c r="A72" s="7"/>
      <c r="B72" s="7" t="s">
        <v>148</v>
      </c>
      <c r="C72" s="7" t="s">
        <v>149</v>
      </c>
      <c r="D72" s="8" t="s">
        <v>30</v>
      </c>
    </row>
    <row r="73" s="1" customFormat="1" ht="18.75" spans="1:4">
      <c r="A73" s="7"/>
      <c r="B73" s="7" t="s">
        <v>150</v>
      </c>
      <c r="C73" s="7" t="s">
        <v>151</v>
      </c>
      <c r="D73" s="8" t="s">
        <v>30</v>
      </c>
    </row>
    <row r="74" s="1" customFormat="1" ht="18.75" spans="1:4">
      <c r="A74" s="7"/>
      <c r="B74" s="7" t="s">
        <v>152</v>
      </c>
      <c r="C74" s="7" t="s">
        <v>153</v>
      </c>
      <c r="D74" s="8" t="s">
        <v>30</v>
      </c>
    </row>
    <row r="75" s="1" customFormat="1" ht="18.75" spans="1:4">
      <c r="A75" s="7"/>
      <c r="B75" s="7" t="s">
        <v>154</v>
      </c>
      <c r="C75" s="7" t="s">
        <v>155</v>
      </c>
      <c r="D75" s="8" t="s">
        <v>30</v>
      </c>
    </row>
    <row r="76" s="1" customFormat="1" ht="18.75" spans="1:4">
      <c r="A76" s="7"/>
      <c r="B76" s="7" t="s">
        <v>156</v>
      </c>
      <c r="C76" s="7" t="s">
        <v>157</v>
      </c>
      <c r="D76" s="8" t="s">
        <v>30</v>
      </c>
    </row>
    <row r="77" s="1" customFormat="1" ht="18.75" spans="1:4">
      <c r="A77" s="7"/>
      <c r="B77" s="7" t="s">
        <v>158</v>
      </c>
      <c r="C77" s="7" t="s">
        <v>159</v>
      </c>
      <c r="D77" s="8" t="s">
        <v>30</v>
      </c>
    </row>
    <row r="78" s="1" customFormat="1" ht="18.75" spans="1:4">
      <c r="A78" s="7"/>
      <c r="B78" s="7" t="s">
        <v>160</v>
      </c>
      <c r="C78" s="7" t="s">
        <v>161</v>
      </c>
      <c r="D78" s="8" t="s">
        <v>30</v>
      </c>
    </row>
    <row r="79" s="1" customFormat="1" ht="18.75" spans="1:4">
      <c r="A79" s="7"/>
      <c r="B79" s="7" t="s">
        <v>162</v>
      </c>
      <c r="C79" s="7" t="s">
        <v>163</v>
      </c>
      <c r="D79" s="8" t="s">
        <v>30</v>
      </c>
    </row>
    <row r="80" s="1" customFormat="1" ht="18.75" spans="1:4">
      <c r="A80" s="7"/>
      <c r="B80" s="7" t="s">
        <v>164</v>
      </c>
      <c r="C80" s="7" t="s">
        <v>165</v>
      </c>
      <c r="D80" s="8" t="s">
        <v>30</v>
      </c>
    </row>
    <row r="81" s="1" customFormat="1" ht="18.75" spans="1:4">
      <c r="A81" s="7"/>
      <c r="B81" s="7" t="s">
        <v>166</v>
      </c>
      <c r="C81" s="7" t="s">
        <v>167</v>
      </c>
      <c r="D81" s="8" t="s">
        <v>9</v>
      </c>
    </row>
    <row r="82" s="1" customFormat="1" ht="18.75" spans="1:4">
      <c r="A82" s="7"/>
      <c r="B82" s="7" t="s">
        <v>168</v>
      </c>
      <c r="C82" s="7" t="s">
        <v>169</v>
      </c>
      <c r="D82" s="8" t="s">
        <v>30</v>
      </c>
    </row>
    <row r="83" s="1" customFormat="1" ht="18.75" spans="1:4">
      <c r="A83" s="7"/>
      <c r="B83" s="7" t="s">
        <v>170</v>
      </c>
      <c r="C83" s="7" t="s">
        <v>171</v>
      </c>
      <c r="D83" s="8" t="s">
        <v>30</v>
      </c>
    </row>
    <row r="84" s="1" customFormat="1" ht="18.75" spans="1:4">
      <c r="A84" s="7"/>
      <c r="B84" s="7" t="s">
        <v>172</v>
      </c>
      <c r="C84" s="7" t="s">
        <v>173</v>
      </c>
      <c r="D84" s="8" t="s">
        <v>30</v>
      </c>
    </row>
    <row r="85" s="1" customFormat="1" ht="18.75" spans="1:4">
      <c r="A85" s="7"/>
      <c r="B85" s="7" t="s">
        <v>174</v>
      </c>
      <c r="C85" s="7" t="s">
        <v>175</v>
      </c>
      <c r="D85" s="8" t="s">
        <v>30</v>
      </c>
    </row>
    <row r="86" s="2" customFormat="1" ht="18.75" spans="1:4">
      <c r="A86" s="7" t="s">
        <v>176</v>
      </c>
      <c r="B86" s="7" t="s">
        <v>177</v>
      </c>
      <c r="C86" s="7" t="s">
        <v>178</v>
      </c>
      <c r="D86" s="8" t="s">
        <v>30</v>
      </c>
    </row>
    <row r="87" s="2" customFormat="1" ht="18.75" spans="1:4">
      <c r="A87" s="9"/>
      <c r="B87" s="7" t="s">
        <v>179</v>
      </c>
      <c r="C87" s="7" t="s">
        <v>180</v>
      </c>
      <c r="D87" s="8" t="s">
        <v>30</v>
      </c>
    </row>
    <row r="88" s="2" customFormat="1" ht="18.75" spans="1:4">
      <c r="A88" s="7"/>
      <c r="B88" s="7" t="s">
        <v>181</v>
      </c>
      <c r="C88" s="7" t="s">
        <v>182</v>
      </c>
      <c r="D88" s="8" t="s">
        <v>9</v>
      </c>
    </row>
    <row r="89" s="2" customFormat="1" ht="18.75" spans="1:4">
      <c r="A89" s="7"/>
      <c r="B89" s="7" t="s">
        <v>183</v>
      </c>
      <c r="C89" s="7" t="s">
        <v>184</v>
      </c>
      <c r="D89" s="8" t="s">
        <v>30</v>
      </c>
    </row>
    <row r="90" s="2" customFormat="1" ht="18.75" spans="1:4">
      <c r="A90" s="7"/>
      <c r="B90" s="7" t="s">
        <v>185</v>
      </c>
      <c r="C90" s="7" t="s">
        <v>186</v>
      </c>
      <c r="D90" s="8" t="s">
        <v>30</v>
      </c>
    </row>
    <row r="91" s="2" customFormat="1" ht="18.75" spans="1:4">
      <c r="A91" s="7"/>
      <c r="B91" s="7" t="s">
        <v>187</v>
      </c>
      <c r="C91" s="7" t="s">
        <v>188</v>
      </c>
      <c r="D91" s="8" t="s">
        <v>30</v>
      </c>
    </row>
    <row r="92" s="2" customFormat="1" ht="18.75" spans="1:4">
      <c r="A92" s="7"/>
      <c r="B92" s="7" t="s">
        <v>189</v>
      </c>
      <c r="C92" s="7" t="s">
        <v>190</v>
      </c>
      <c r="D92" s="8" t="s">
        <v>30</v>
      </c>
    </row>
    <row r="93" s="2" customFormat="1" ht="18.75" spans="1:4">
      <c r="A93" s="7"/>
      <c r="B93" s="7" t="s">
        <v>191</v>
      </c>
      <c r="C93" s="7" t="s">
        <v>192</v>
      </c>
      <c r="D93" s="8" t="s">
        <v>9</v>
      </c>
    </row>
    <row r="94" s="2" customFormat="1" ht="18.75" spans="1:4">
      <c r="A94" s="7"/>
      <c r="B94" s="7" t="s">
        <v>193</v>
      </c>
      <c r="C94" s="7" t="s">
        <v>194</v>
      </c>
      <c r="D94" s="8" t="s">
        <v>30</v>
      </c>
    </row>
    <row r="95" s="2" customFormat="1" ht="18.75" spans="1:4">
      <c r="A95" s="7"/>
      <c r="B95" s="7" t="s">
        <v>195</v>
      </c>
      <c r="C95" s="7" t="s">
        <v>196</v>
      </c>
      <c r="D95" s="8" t="s">
        <v>30</v>
      </c>
    </row>
    <row r="96" s="2" customFormat="1" ht="18.75" spans="1:4">
      <c r="A96" s="7"/>
      <c r="B96" s="7" t="s">
        <v>197</v>
      </c>
      <c r="C96" s="7" t="s">
        <v>198</v>
      </c>
      <c r="D96" s="8" t="s">
        <v>30</v>
      </c>
    </row>
    <row r="97" s="2" customFormat="1" ht="18.75" spans="1:4">
      <c r="A97" s="7"/>
      <c r="B97" s="7" t="s">
        <v>199</v>
      </c>
      <c r="C97" s="7" t="s">
        <v>200</v>
      </c>
      <c r="D97" s="8" t="s">
        <v>30</v>
      </c>
    </row>
    <row r="98" s="2" customFormat="1" ht="18.75" spans="1:4">
      <c r="A98" s="7"/>
      <c r="B98" s="7" t="s">
        <v>201</v>
      </c>
      <c r="C98" s="7" t="s">
        <v>202</v>
      </c>
      <c r="D98" s="8" t="s">
        <v>30</v>
      </c>
    </row>
    <row r="99" s="2" customFormat="1" ht="18.75" spans="1:4">
      <c r="A99" s="7"/>
      <c r="B99" s="7" t="s">
        <v>203</v>
      </c>
      <c r="C99" s="7" t="s">
        <v>204</v>
      </c>
      <c r="D99" s="8" t="s">
        <v>30</v>
      </c>
    </row>
    <row r="100" s="2" customFormat="1" ht="18.75" spans="1:4">
      <c r="A100" s="7"/>
      <c r="B100" s="7" t="s">
        <v>205</v>
      </c>
      <c r="C100" s="7" t="s">
        <v>173</v>
      </c>
      <c r="D100" s="8" t="s">
        <v>30</v>
      </c>
    </row>
    <row r="101" s="2" customFormat="1" ht="18.75" spans="1:4">
      <c r="A101" s="7"/>
      <c r="B101" s="7" t="s">
        <v>206</v>
      </c>
      <c r="C101" s="7" t="s">
        <v>207</v>
      </c>
      <c r="D101" s="8" t="s">
        <v>30</v>
      </c>
    </row>
    <row r="102" s="2" customFormat="1" ht="18.75" spans="1:4">
      <c r="A102" s="7"/>
      <c r="B102" s="7" t="s">
        <v>208</v>
      </c>
      <c r="C102" s="7" t="s">
        <v>209</v>
      </c>
      <c r="D102" s="8" t="s">
        <v>30</v>
      </c>
    </row>
    <row r="103" s="2" customFormat="1" ht="18.75" spans="1:4">
      <c r="A103" s="7"/>
      <c r="B103" s="7" t="s">
        <v>210</v>
      </c>
      <c r="C103" s="7" t="s">
        <v>211</v>
      </c>
      <c r="D103" s="8" t="s">
        <v>30</v>
      </c>
    </row>
    <row r="104" s="2" customFormat="1" ht="18.75" spans="1:4">
      <c r="A104" s="7"/>
      <c r="B104" s="7" t="s">
        <v>212</v>
      </c>
      <c r="C104" s="7" t="s">
        <v>213</v>
      </c>
      <c r="D104" s="8" t="s">
        <v>9</v>
      </c>
    </row>
    <row r="105" s="2" customFormat="1" ht="18.75" spans="1:4">
      <c r="A105" s="7"/>
      <c r="B105" s="7" t="s">
        <v>214</v>
      </c>
      <c r="C105" s="7" t="s">
        <v>215</v>
      </c>
      <c r="D105" s="8" t="s">
        <v>9</v>
      </c>
    </row>
    <row r="106" s="2" customFormat="1" ht="18.75" spans="1:4">
      <c r="A106" s="7"/>
      <c r="B106" s="7" t="s">
        <v>216</v>
      </c>
      <c r="C106" s="7" t="s">
        <v>217</v>
      </c>
      <c r="D106" s="8" t="s">
        <v>30</v>
      </c>
    </row>
    <row r="107" s="1" customFormat="1" ht="18.75" spans="1:4">
      <c r="A107" s="7" t="s">
        <v>218</v>
      </c>
      <c r="B107" s="7" t="s">
        <v>219</v>
      </c>
      <c r="C107" s="7" t="s">
        <v>220</v>
      </c>
      <c r="D107" s="8" t="s">
        <v>30</v>
      </c>
    </row>
    <row r="108" s="1" customFormat="1" ht="18.75" spans="1:4">
      <c r="A108" s="7"/>
      <c r="B108" s="7" t="s">
        <v>221</v>
      </c>
      <c r="C108" s="7" t="s">
        <v>222</v>
      </c>
      <c r="D108" s="8" t="s">
        <v>30</v>
      </c>
    </row>
    <row r="109" s="1" customFormat="1" ht="18.75" spans="1:4">
      <c r="A109" s="7"/>
      <c r="B109" s="7" t="s">
        <v>223</v>
      </c>
      <c r="C109" s="7" t="s">
        <v>224</v>
      </c>
      <c r="D109" s="8" t="s">
        <v>30</v>
      </c>
    </row>
    <row r="110" s="1" customFormat="1" ht="18.75" spans="1:4">
      <c r="A110" s="7"/>
      <c r="B110" s="7" t="s">
        <v>225</v>
      </c>
      <c r="C110" s="7" t="s">
        <v>226</v>
      </c>
      <c r="D110" s="8" t="s">
        <v>30</v>
      </c>
    </row>
    <row r="111" s="1" customFormat="1" ht="18.75" spans="1:4">
      <c r="A111" s="7"/>
      <c r="B111" s="7" t="s">
        <v>227</v>
      </c>
      <c r="C111" s="7" t="s">
        <v>228</v>
      </c>
      <c r="D111" s="8" t="s">
        <v>30</v>
      </c>
    </row>
    <row r="112" s="1" customFormat="1" ht="18.75" spans="1:4">
      <c r="A112" s="7"/>
      <c r="B112" s="7" t="s">
        <v>229</v>
      </c>
      <c r="C112" s="7" t="s">
        <v>230</v>
      </c>
      <c r="D112" s="8" t="s">
        <v>30</v>
      </c>
    </row>
    <row r="113" s="1" customFormat="1" ht="18.75" spans="1:4">
      <c r="A113" s="7"/>
      <c r="B113" s="7" t="s">
        <v>231</v>
      </c>
      <c r="C113" s="7" t="s">
        <v>232</v>
      </c>
      <c r="D113" s="8" t="s">
        <v>30</v>
      </c>
    </row>
    <row r="114" s="1" customFormat="1" ht="18.75" spans="1:4">
      <c r="A114" s="7"/>
      <c r="B114" s="7" t="s">
        <v>233</v>
      </c>
      <c r="C114" s="7" t="s">
        <v>234</v>
      </c>
      <c r="D114" s="8" t="s">
        <v>30</v>
      </c>
    </row>
    <row r="115" s="1" customFormat="1" ht="18.75" spans="1:4">
      <c r="A115" s="7"/>
      <c r="B115" s="7" t="s">
        <v>235</v>
      </c>
      <c r="C115" s="7" t="s">
        <v>236</v>
      </c>
      <c r="D115" s="8" t="s">
        <v>30</v>
      </c>
    </row>
    <row r="116" s="1" customFormat="1" ht="18.75" spans="1:4">
      <c r="A116" s="7"/>
      <c r="B116" s="7" t="s">
        <v>237</v>
      </c>
      <c r="C116" s="7" t="s">
        <v>238</v>
      </c>
      <c r="D116" s="8" t="s">
        <v>239</v>
      </c>
    </row>
    <row r="117" s="1" customFormat="1" ht="18.75" spans="1:4">
      <c r="A117" s="7"/>
      <c r="B117" s="7" t="s">
        <v>240</v>
      </c>
      <c r="C117" s="7" t="s">
        <v>241</v>
      </c>
      <c r="D117" s="8" t="s">
        <v>30</v>
      </c>
    </row>
    <row r="118" s="3" customFormat="1" ht="18.75" spans="1:4">
      <c r="A118" s="7" t="s">
        <v>242</v>
      </c>
      <c r="B118" s="10" t="s">
        <v>243</v>
      </c>
      <c r="C118" s="10" t="s">
        <v>244</v>
      </c>
      <c r="D118" s="10" t="s">
        <v>30</v>
      </c>
    </row>
    <row r="119" s="3" customFormat="1" ht="18.75" spans="1:4">
      <c r="A119" s="9"/>
      <c r="B119" s="10" t="s">
        <v>245</v>
      </c>
      <c r="C119" s="10" t="s">
        <v>246</v>
      </c>
      <c r="D119" s="10" t="s">
        <v>30</v>
      </c>
    </row>
    <row r="120" s="3" customFormat="1" ht="18.75" spans="1:4">
      <c r="A120" s="7"/>
      <c r="B120" s="10" t="s">
        <v>247</v>
      </c>
      <c r="C120" s="10" t="s">
        <v>247</v>
      </c>
      <c r="D120" s="10" t="s">
        <v>30</v>
      </c>
    </row>
    <row r="121" s="3" customFormat="1" ht="18.75" spans="1:4">
      <c r="A121" s="7"/>
      <c r="B121" s="10" t="s">
        <v>248</v>
      </c>
      <c r="C121" s="10" t="s">
        <v>249</v>
      </c>
      <c r="D121" s="10" t="s">
        <v>30</v>
      </c>
    </row>
    <row r="122" s="3" customFormat="1" ht="18.75" spans="1:4">
      <c r="A122" s="7"/>
      <c r="B122" s="10" t="s">
        <v>250</v>
      </c>
      <c r="C122" s="10" t="s">
        <v>251</v>
      </c>
      <c r="D122" s="10" t="s">
        <v>30</v>
      </c>
    </row>
    <row r="123" s="3" customFormat="1" ht="18.75" spans="1:4">
      <c r="A123" s="7"/>
      <c r="B123" s="10" t="s">
        <v>252</v>
      </c>
      <c r="C123" s="10" t="s">
        <v>253</v>
      </c>
      <c r="D123" s="10" t="s">
        <v>30</v>
      </c>
    </row>
    <row r="124" s="3" customFormat="1" ht="18.75" spans="1:4">
      <c r="A124" s="7"/>
      <c r="B124" s="10" t="s">
        <v>254</v>
      </c>
      <c r="C124" s="10" t="s">
        <v>255</v>
      </c>
      <c r="D124" s="10" t="s">
        <v>30</v>
      </c>
    </row>
    <row r="125" s="3" customFormat="1" ht="18.75" spans="1:4">
      <c r="A125" s="7"/>
      <c r="B125" s="10" t="s">
        <v>256</v>
      </c>
      <c r="C125" s="10" t="s">
        <v>257</v>
      </c>
      <c r="D125" s="10" t="s">
        <v>30</v>
      </c>
    </row>
    <row r="126" s="3" customFormat="1" ht="18.75" spans="1:4">
      <c r="A126" s="7"/>
      <c r="B126" s="10" t="s">
        <v>258</v>
      </c>
      <c r="C126" s="10" t="s">
        <v>259</v>
      </c>
      <c r="D126" s="10" t="s">
        <v>30</v>
      </c>
    </row>
    <row r="127" s="3" customFormat="1" ht="18.75" spans="1:4">
      <c r="A127" s="7"/>
      <c r="B127" s="10" t="s">
        <v>260</v>
      </c>
      <c r="C127" s="10" t="s">
        <v>261</v>
      </c>
      <c r="D127" s="10" t="s">
        <v>30</v>
      </c>
    </row>
    <row r="128" s="3" customFormat="1" ht="18.75" spans="1:4">
      <c r="A128" s="7" t="s">
        <v>262</v>
      </c>
      <c r="B128" s="10" t="s">
        <v>263</v>
      </c>
      <c r="C128" s="10" t="s">
        <v>264</v>
      </c>
      <c r="D128" s="10" t="s">
        <v>9</v>
      </c>
    </row>
    <row r="129" s="3" customFormat="1" ht="18.75" spans="1:4">
      <c r="A129" s="7"/>
      <c r="B129" s="10" t="s">
        <v>265</v>
      </c>
      <c r="C129" s="10" t="s">
        <v>266</v>
      </c>
      <c r="D129" s="10" t="s">
        <v>9</v>
      </c>
    </row>
    <row r="130" s="3" customFormat="1" ht="18.75" spans="1:4">
      <c r="A130" s="7"/>
      <c r="B130" s="10" t="s">
        <v>267</v>
      </c>
      <c r="C130" s="10" t="s">
        <v>268</v>
      </c>
      <c r="D130" s="10" t="s">
        <v>9</v>
      </c>
    </row>
    <row r="131" s="3" customFormat="1" ht="18.75" spans="1:4">
      <c r="A131" s="7"/>
      <c r="B131" s="10" t="s">
        <v>269</v>
      </c>
      <c r="C131" s="10" t="s">
        <v>270</v>
      </c>
      <c r="D131" s="10" t="s">
        <v>30</v>
      </c>
    </row>
    <row r="132" s="3" customFormat="1" ht="18.75" spans="1:4">
      <c r="A132" s="7"/>
      <c r="B132" s="10" t="s">
        <v>271</v>
      </c>
      <c r="C132" s="10" t="s">
        <v>272</v>
      </c>
      <c r="D132" s="10" t="s">
        <v>30</v>
      </c>
    </row>
    <row r="133" s="3" customFormat="1" ht="18.75" spans="1:4">
      <c r="A133" s="7"/>
      <c r="B133" s="10" t="s">
        <v>273</v>
      </c>
      <c r="C133" s="10" t="s">
        <v>274</v>
      </c>
      <c r="D133" s="10" t="s">
        <v>30</v>
      </c>
    </row>
    <row r="134" s="3" customFormat="1" ht="18.75" spans="1:4">
      <c r="A134" s="7"/>
      <c r="B134" s="10" t="s">
        <v>275</v>
      </c>
      <c r="C134" s="10" t="s">
        <v>276</v>
      </c>
      <c r="D134" s="10" t="s">
        <v>30</v>
      </c>
    </row>
    <row r="135" s="3" customFormat="1" ht="18.75" spans="1:4">
      <c r="A135" s="7"/>
      <c r="B135" s="10" t="s">
        <v>277</v>
      </c>
      <c r="C135" s="10" t="s">
        <v>278</v>
      </c>
      <c r="D135" s="10" t="s">
        <v>30</v>
      </c>
    </row>
    <row r="136" s="3" customFormat="1" ht="18.75" spans="1:4">
      <c r="A136" s="7"/>
      <c r="B136" s="10" t="s">
        <v>279</v>
      </c>
      <c r="C136" s="10" t="s">
        <v>280</v>
      </c>
      <c r="D136" s="10" t="s">
        <v>30</v>
      </c>
    </row>
    <row r="137" s="3" customFormat="1" ht="18.75" spans="1:4">
      <c r="A137" s="7"/>
      <c r="B137" s="10" t="s">
        <v>281</v>
      </c>
      <c r="C137" s="10" t="s">
        <v>282</v>
      </c>
      <c r="D137" s="10" t="s">
        <v>30</v>
      </c>
    </row>
    <row r="138" s="3" customFormat="1" ht="18.75" spans="1:4">
      <c r="A138" s="7"/>
      <c r="B138" s="10" t="s">
        <v>283</v>
      </c>
      <c r="C138" s="10" t="s">
        <v>284</v>
      </c>
      <c r="D138" s="10" t="s">
        <v>30</v>
      </c>
    </row>
    <row r="139" s="3" customFormat="1" ht="18.75" spans="1:4">
      <c r="A139" s="7"/>
      <c r="B139" s="10" t="s">
        <v>285</v>
      </c>
      <c r="C139" s="10" t="s">
        <v>286</v>
      </c>
      <c r="D139" s="10" t="s">
        <v>30</v>
      </c>
    </row>
    <row r="140" s="3" customFormat="1" ht="18.75" spans="1:4">
      <c r="A140" s="7"/>
      <c r="B140" s="10" t="s">
        <v>287</v>
      </c>
      <c r="C140" s="10" t="s">
        <v>288</v>
      </c>
      <c r="D140" s="10" t="s">
        <v>30</v>
      </c>
    </row>
    <row r="141" s="3" customFormat="1" ht="18.75" spans="1:4">
      <c r="A141" s="7"/>
      <c r="B141" s="10" t="s">
        <v>289</v>
      </c>
      <c r="C141" s="10" t="s">
        <v>290</v>
      </c>
      <c r="D141" s="10" t="s">
        <v>30</v>
      </c>
    </row>
    <row r="142" s="3" customFormat="1" ht="18.75" spans="1:4">
      <c r="A142" s="7"/>
      <c r="B142" s="10" t="s">
        <v>291</v>
      </c>
      <c r="C142" s="10" t="s">
        <v>292</v>
      </c>
      <c r="D142" s="10" t="s">
        <v>30</v>
      </c>
    </row>
    <row r="143" s="3" customFormat="1" ht="18.75" spans="1:4">
      <c r="A143" s="7"/>
      <c r="B143" s="10" t="s">
        <v>293</v>
      </c>
      <c r="C143" s="10" t="s">
        <v>294</v>
      </c>
      <c r="D143" s="10" t="s">
        <v>30</v>
      </c>
    </row>
    <row r="144" s="3" customFormat="1" ht="18.75" spans="1:4">
      <c r="A144" s="7"/>
      <c r="B144" s="10" t="s">
        <v>295</v>
      </c>
      <c r="C144" s="10" t="s">
        <v>296</v>
      </c>
      <c r="D144" s="10" t="s">
        <v>30</v>
      </c>
    </row>
    <row r="145" s="3" customFormat="1" ht="18.75" spans="1:4">
      <c r="A145" s="7"/>
      <c r="B145" s="10" t="s">
        <v>297</v>
      </c>
      <c r="C145" s="10" t="s">
        <v>298</v>
      </c>
      <c r="D145" s="10" t="s">
        <v>30</v>
      </c>
    </row>
    <row r="146" s="3" customFormat="1" ht="18.75" spans="1:4">
      <c r="A146" s="7"/>
      <c r="B146" s="10" t="s">
        <v>299</v>
      </c>
      <c r="C146" s="10" t="s">
        <v>300</v>
      </c>
      <c r="D146" s="10" t="s">
        <v>30</v>
      </c>
    </row>
    <row r="147" s="3" customFormat="1" ht="18.75" spans="1:4">
      <c r="A147" s="7"/>
      <c r="B147" s="10" t="s">
        <v>301</v>
      </c>
      <c r="C147" s="10" t="s">
        <v>302</v>
      </c>
      <c r="D147" s="10" t="s">
        <v>30</v>
      </c>
    </row>
    <row r="148" s="3" customFormat="1" ht="18.75" spans="1:4">
      <c r="A148" s="7"/>
      <c r="B148" s="10" t="s">
        <v>303</v>
      </c>
      <c r="C148" s="10" t="s">
        <v>304</v>
      </c>
      <c r="D148" s="10" t="s">
        <v>30</v>
      </c>
    </row>
    <row r="149" s="3" customFormat="1" ht="18.75" spans="1:4">
      <c r="A149" s="7"/>
      <c r="B149" s="10" t="s">
        <v>305</v>
      </c>
      <c r="C149" s="10" t="s">
        <v>304</v>
      </c>
      <c r="D149" s="10" t="s">
        <v>30</v>
      </c>
    </row>
    <row r="150" s="3" customFormat="1" ht="18.75" spans="1:4">
      <c r="A150" s="7"/>
      <c r="B150" s="10" t="s">
        <v>306</v>
      </c>
      <c r="C150" s="10" t="s">
        <v>307</v>
      </c>
      <c r="D150" s="10" t="s">
        <v>30</v>
      </c>
    </row>
    <row r="151" s="3" customFormat="1" ht="18.75" spans="1:4">
      <c r="A151" s="7"/>
      <c r="B151" s="10" t="s">
        <v>308</v>
      </c>
      <c r="C151" s="10" t="s">
        <v>309</v>
      </c>
      <c r="D151" s="10" t="s">
        <v>30</v>
      </c>
    </row>
    <row r="152" s="3" customFormat="1" ht="18.75" spans="1:4">
      <c r="A152" s="7"/>
      <c r="B152" s="10" t="s">
        <v>310</v>
      </c>
      <c r="C152" s="10" t="s">
        <v>311</v>
      </c>
      <c r="D152" s="10" t="s">
        <v>9</v>
      </c>
    </row>
    <row r="153" s="3" customFormat="1" ht="18.75" spans="1:4">
      <c r="A153" s="7" t="s">
        <v>312</v>
      </c>
      <c r="B153" s="10" t="s">
        <v>313</v>
      </c>
      <c r="C153" s="10" t="s">
        <v>314</v>
      </c>
      <c r="D153" s="10" t="s">
        <v>9</v>
      </c>
    </row>
    <row r="154" s="3" customFormat="1" ht="18.75" spans="1:4">
      <c r="A154" s="7"/>
      <c r="B154" s="10" t="s">
        <v>315</v>
      </c>
      <c r="C154" s="10" t="s">
        <v>316</v>
      </c>
      <c r="D154" s="10" t="s">
        <v>30</v>
      </c>
    </row>
    <row r="155" s="3" customFormat="1" ht="18.75" spans="1:4">
      <c r="A155" s="7"/>
      <c r="B155" s="10" t="s">
        <v>317</v>
      </c>
      <c r="C155" s="10" t="s">
        <v>318</v>
      </c>
      <c r="D155" s="10" t="s">
        <v>30</v>
      </c>
    </row>
    <row r="156" s="3" customFormat="1" ht="18.75" spans="1:4">
      <c r="A156" s="7"/>
      <c r="B156" s="10" t="s">
        <v>319</v>
      </c>
      <c r="C156" s="10" t="s">
        <v>320</v>
      </c>
      <c r="D156" s="10" t="s">
        <v>30</v>
      </c>
    </row>
    <row r="157" s="3" customFormat="1" ht="18.75" spans="1:4">
      <c r="A157" s="7"/>
      <c r="B157" s="10" t="s">
        <v>321</v>
      </c>
      <c r="C157" s="10" t="s">
        <v>322</v>
      </c>
      <c r="D157" s="10" t="s">
        <v>30</v>
      </c>
    </row>
    <row r="158" s="3" customFormat="1" ht="18.75" spans="1:4">
      <c r="A158" s="7"/>
      <c r="B158" s="10" t="s">
        <v>323</v>
      </c>
      <c r="C158" s="10" t="s">
        <v>324</v>
      </c>
      <c r="D158" s="10" t="s">
        <v>30</v>
      </c>
    </row>
    <row r="159" s="3" customFormat="1" ht="18.75" spans="1:4">
      <c r="A159" s="7"/>
      <c r="B159" s="10" t="s">
        <v>325</v>
      </c>
      <c r="C159" s="10" t="s">
        <v>326</v>
      </c>
      <c r="D159" s="10" t="s">
        <v>30</v>
      </c>
    </row>
  </sheetData>
  <mergeCells count="2">
    <mergeCell ref="A2:D2"/>
    <mergeCell ref="B3:D3"/>
  </mergeCells>
  <conditionalFormatting sqref="B5">
    <cfRule type="duplicateValues" dxfId="0" priority="72"/>
  </conditionalFormatting>
  <conditionalFormatting sqref="C5:D5">
    <cfRule type="duplicateValues" dxfId="0" priority="123"/>
  </conditionalFormatting>
  <conditionalFormatting sqref="B6">
    <cfRule type="duplicateValues" dxfId="0" priority="71"/>
  </conditionalFormatting>
  <conditionalFormatting sqref="C6:D6">
    <cfRule type="duplicateValues" dxfId="0" priority="122"/>
  </conditionalFormatting>
  <conditionalFormatting sqref="B7">
    <cfRule type="duplicateValues" dxfId="0" priority="70"/>
  </conditionalFormatting>
  <conditionalFormatting sqref="C7:D7">
    <cfRule type="duplicateValues" dxfId="0" priority="121"/>
  </conditionalFormatting>
  <conditionalFormatting sqref="B8">
    <cfRule type="duplicateValues" dxfId="0" priority="69"/>
  </conditionalFormatting>
  <conditionalFormatting sqref="C8:D8">
    <cfRule type="duplicateValues" dxfId="0" priority="120"/>
  </conditionalFormatting>
  <conditionalFormatting sqref="B9">
    <cfRule type="duplicateValues" dxfId="0" priority="68"/>
  </conditionalFormatting>
  <conditionalFormatting sqref="C9:D9">
    <cfRule type="duplicateValues" dxfId="0" priority="119"/>
  </conditionalFormatting>
  <conditionalFormatting sqref="B10">
    <cfRule type="duplicateValues" dxfId="0" priority="67"/>
  </conditionalFormatting>
  <conditionalFormatting sqref="C10:D10">
    <cfRule type="duplicateValues" dxfId="0" priority="118"/>
  </conditionalFormatting>
  <conditionalFormatting sqref="B11">
    <cfRule type="duplicateValues" dxfId="0" priority="66"/>
  </conditionalFormatting>
  <conditionalFormatting sqref="C11:D11">
    <cfRule type="duplicateValues" dxfId="0" priority="117"/>
  </conditionalFormatting>
  <conditionalFormatting sqref="B12">
    <cfRule type="duplicateValues" dxfId="0" priority="65"/>
  </conditionalFormatting>
  <conditionalFormatting sqref="C12:D12">
    <cfRule type="duplicateValues" dxfId="0" priority="116"/>
  </conditionalFormatting>
  <conditionalFormatting sqref="B13">
    <cfRule type="duplicateValues" dxfId="0" priority="64"/>
  </conditionalFormatting>
  <conditionalFormatting sqref="C13:D13">
    <cfRule type="duplicateValues" dxfId="0" priority="115"/>
  </conditionalFormatting>
  <conditionalFormatting sqref="B14">
    <cfRule type="duplicateValues" dxfId="0" priority="63"/>
  </conditionalFormatting>
  <conditionalFormatting sqref="C14:D14">
    <cfRule type="duplicateValues" dxfId="0" priority="114"/>
  </conditionalFormatting>
  <conditionalFormatting sqref="B15">
    <cfRule type="duplicateValues" dxfId="0" priority="62"/>
  </conditionalFormatting>
  <conditionalFormatting sqref="C15:D15">
    <cfRule type="duplicateValues" dxfId="0" priority="113"/>
  </conditionalFormatting>
  <conditionalFormatting sqref="B16">
    <cfRule type="duplicateValues" dxfId="0" priority="61"/>
  </conditionalFormatting>
  <conditionalFormatting sqref="C16:D16">
    <cfRule type="duplicateValues" dxfId="0" priority="112"/>
  </conditionalFormatting>
  <conditionalFormatting sqref="B17">
    <cfRule type="duplicateValues" dxfId="0" priority="60"/>
  </conditionalFormatting>
  <conditionalFormatting sqref="C17:D17">
    <cfRule type="duplicateValues" dxfId="0" priority="111"/>
  </conditionalFormatting>
  <conditionalFormatting sqref="B18">
    <cfRule type="duplicateValues" dxfId="0" priority="59"/>
  </conditionalFormatting>
  <conditionalFormatting sqref="C18:D18">
    <cfRule type="duplicateValues" dxfId="0" priority="110"/>
  </conditionalFormatting>
  <conditionalFormatting sqref="B19">
    <cfRule type="duplicateValues" dxfId="0" priority="58"/>
  </conditionalFormatting>
  <conditionalFormatting sqref="C19:D19">
    <cfRule type="duplicateValues" dxfId="0" priority="109"/>
  </conditionalFormatting>
  <conditionalFormatting sqref="B20">
    <cfRule type="duplicateValues" dxfId="0" priority="57"/>
  </conditionalFormatting>
  <conditionalFormatting sqref="C20:D20">
    <cfRule type="duplicateValues" dxfId="0" priority="108"/>
  </conditionalFormatting>
  <conditionalFormatting sqref="B21">
    <cfRule type="duplicateValues" dxfId="0" priority="56"/>
  </conditionalFormatting>
  <conditionalFormatting sqref="C21:D21">
    <cfRule type="duplicateValues" dxfId="0" priority="107"/>
  </conditionalFormatting>
  <conditionalFormatting sqref="B22">
    <cfRule type="duplicateValues" dxfId="0" priority="55"/>
  </conditionalFormatting>
  <conditionalFormatting sqref="C22:D22">
    <cfRule type="duplicateValues" dxfId="0" priority="106"/>
  </conditionalFormatting>
  <conditionalFormatting sqref="B23">
    <cfRule type="duplicateValues" dxfId="0" priority="54"/>
  </conditionalFormatting>
  <conditionalFormatting sqref="C23:D23">
    <cfRule type="duplicateValues" dxfId="0" priority="105"/>
  </conditionalFormatting>
  <conditionalFormatting sqref="B24">
    <cfRule type="duplicateValues" dxfId="0" priority="53"/>
  </conditionalFormatting>
  <conditionalFormatting sqref="C24:D24">
    <cfRule type="duplicateValues" dxfId="0" priority="104"/>
  </conditionalFormatting>
  <conditionalFormatting sqref="B25">
    <cfRule type="duplicateValues" dxfId="0" priority="52"/>
  </conditionalFormatting>
  <conditionalFormatting sqref="C25:D25">
    <cfRule type="duplicateValues" dxfId="0" priority="103"/>
  </conditionalFormatting>
  <conditionalFormatting sqref="B26">
    <cfRule type="duplicateValues" dxfId="0" priority="51"/>
  </conditionalFormatting>
  <conditionalFormatting sqref="C26:D26">
    <cfRule type="duplicateValues" dxfId="0" priority="102"/>
  </conditionalFormatting>
  <conditionalFormatting sqref="B27">
    <cfRule type="duplicateValues" dxfId="0" priority="50"/>
  </conditionalFormatting>
  <conditionalFormatting sqref="C27:D27">
    <cfRule type="duplicateValues" dxfId="0" priority="101"/>
  </conditionalFormatting>
  <conditionalFormatting sqref="B28">
    <cfRule type="duplicateValues" dxfId="0" priority="49"/>
  </conditionalFormatting>
  <conditionalFormatting sqref="C28:D28">
    <cfRule type="duplicateValues" dxfId="0" priority="100"/>
  </conditionalFormatting>
  <conditionalFormatting sqref="B29">
    <cfRule type="duplicateValues" dxfId="0" priority="48"/>
  </conditionalFormatting>
  <conditionalFormatting sqref="C29:D29">
    <cfRule type="duplicateValues" dxfId="0" priority="99"/>
  </conditionalFormatting>
  <conditionalFormatting sqref="B30">
    <cfRule type="duplicateValues" dxfId="0" priority="47"/>
  </conditionalFormatting>
  <conditionalFormatting sqref="C30:D30">
    <cfRule type="duplicateValues" dxfId="0" priority="98"/>
  </conditionalFormatting>
  <conditionalFormatting sqref="B31">
    <cfRule type="duplicateValues" dxfId="0" priority="46"/>
  </conditionalFormatting>
  <conditionalFormatting sqref="C31:D31">
    <cfRule type="duplicateValues" dxfId="0" priority="97"/>
  </conditionalFormatting>
  <conditionalFormatting sqref="B32">
    <cfRule type="duplicateValues" dxfId="0" priority="45"/>
  </conditionalFormatting>
  <conditionalFormatting sqref="C32:D32">
    <cfRule type="duplicateValues" dxfId="0" priority="96"/>
  </conditionalFormatting>
  <conditionalFormatting sqref="B33">
    <cfRule type="duplicateValues" dxfId="0" priority="44"/>
  </conditionalFormatting>
  <conditionalFormatting sqref="C33:D33">
    <cfRule type="duplicateValues" dxfId="0" priority="95"/>
  </conditionalFormatting>
  <conditionalFormatting sqref="B34">
    <cfRule type="duplicateValues" dxfId="0" priority="43"/>
  </conditionalFormatting>
  <conditionalFormatting sqref="C34:D34">
    <cfRule type="duplicateValues" dxfId="0" priority="94"/>
  </conditionalFormatting>
  <conditionalFormatting sqref="B35">
    <cfRule type="duplicateValues" dxfId="0" priority="42"/>
  </conditionalFormatting>
  <conditionalFormatting sqref="C35:D35">
    <cfRule type="duplicateValues" dxfId="0" priority="93"/>
  </conditionalFormatting>
  <conditionalFormatting sqref="B36">
    <cfRule type="duplicateValues" dxfId="0" priority="41"/>
  </conditionalFormatting>
  <conditionalFormatting sqref="C36:D36">
    <cfRule type="duplicateValues" dxfId="0" priority="92"/>
  </conditionalFormatting>
  <conditionalFormatting sqref="B37">
    <cfRule type="duplicateValues" dxfId="0" priority="40"/>
  </conditionalFormatting>
  <conditionalFormatting sqref="C37:D37">
    <cfRule type="duplicateValues" dxfId="0" priority="91"/>
  </conditionalFormatting>
  <conditionalFormatting sqref="B38">
    <cfRule type="duplicateValues" dxfId="0" priority="39"/>
  </conditionalFormatting>
  <conditionalFormatting sqref="C38:D38">
    <cfRule type="duplicateValues" dxfId="0" priority="90"/>
  </conditionalFormatting>
  <conditionalFormatting sqref="B39">
    <cfRule type="duplicateValues" dxfId="0" priority="38"/>
  </conditionalFormatting>
  <conditionalFormatting sqref="C39:D39">
    <cfRule type="duplicateValues" dxfId="0" priority="89"/>
  </conditionalFormatting>
  <conditionalFormatting sqref="B40">
    <cfRule type="duplicateValues" dxfId="0" priority="37"/>
  </conditionalFormatting>
  <conditionalFormatting sqref="C40:D40">
    <cfRule type="duplicateValues" dxfId="0" priority="88"/>
  </conditionalFormatting>
  <conditionalFormatting sqref="B41">
    <cfRule type="duplicateValues" dxfId="0" priority="36"/>
  </conditionalFormatting>
  <conditionalFormatting sqref="C41:D41">
    <cfRule type="duplicateValues" dxfId="0" priority="87"/>
  </conditionalFormatting>
  <conditionalFormatting sqref="B42">
    <cfRule type="duplicateValues" dxfId="0" priority="35"/>
  </conditionalFormatting>
  <conditionalFormatting sqref="C42:D42">
    <cfRule type="duplicateValues" dxfId="0" priority="86"/>
  </conditionalFormatting>
  <conditionalFormatting sqref="B43">
    <cfRule type="duplicateValues" dxfId="0" priority="34"/>
  </conditionalFormatting>
  <conditionalFormatting sqref="C43:D43">
    <cfRule type="duplicateValues" dxfId="0" priority="85"/>
  </conditionalFormatting>
  <conditionalFormatting sqref="B44">
    <cfRule type="duplicateValues" dxfId="0" priority="33"/>
  </conditionalFormatting>
  <conditionalFormatting sqref="C44:D44">
    <cfRule type="duplicateValues" dxfId="0" priority="84"/>
  </conditionalFormatting>
  <conditionalFormatting sqref="B45">
    <cfRule type="duplicateValues" dxfId="0" priority="32"/>
  </conditionalFormatting>
  <conditionalFormatting sqref="C45:D45">
    <cfRule type="duplicateValues" dxfId="0" priority="83"/>
  </conditionalFormatting>
  <conditionalFormatting sqref="B46">
    <cfRule type="duplicateValues" dxfId="0" priority="31"/>
  </conditionalFormatting>
  <conditionalFormatting sqref="C46:D46">
    <cfRule type="duplicateValues" dxfId="0" priority="82"/>
  </conditionalFormatting>
  <conditionalFormatting sqref="B47">
    <cfRule type="duplicateValues" dxfId="0" priority="30"/>
  </conditionalFormatting>
  <conditionalFormatting sqref="C47:D47">
    <cfRule type="duplicateValues" dxfId="0" priority="81"/>
  </conditionalFormatting>
  <conditionalFormatting sqref="B48">
    <cfRule type="duplicateValues" dxfId="0" priority="29"/>
  </conditionalFormatting>
  <conditionalFormatting sqref="C48:D48">
    <cfRule type="duplicateValues" dxfId="0" priority="80"/>
  </conditionalFormatting>
  <conditionalFormatting sqref="B49">
    <cfRule type="duplicateValues" dxfId="0" priority="28"/>
  </conditionalFormatting>
  <conditionalFormatting sqref="C49:D49">
    <cfRule type="duplicateValues" dxfId="0" priority="79"/>
  </conditionalFormatting>
  <conditionalFormatting sqref="B50">
    <cfRule type="duplicateValues" dxfId="0" priority="27"/>
  </conditionalFormatting>
  <conditionalFormatting sqref="C50:D50">
    <cfRule type="duplicateValues" dxfId="0" priority="78"/>
  </conditionalFormatting>
  <conditionalFormatting sqref="B51">
    <cfRule type="duplicateValues" dxfId="0" priority="26"/>
  </conditionalFormatting>
  <conditionalFormatting sqref="C51:D51">
    <cfRule type="duplicateValues" dxfId="0" priority="77"/>
  </conditionalFormatting>
  <conditionalFormatting sqref="B52">
    <cfRule type="duplicateValues" dxfId="0" priority="25"/>
  </conditionalFormatting>
  <conditionalFormatting sqref="C52:D52">
    <cfRule type="duplicateValues" dxfId="0" priority="76"/>
  </conditionalFormatting>
  <conditionalFormatting sqref="B53">
    <cfRule type="duplicateValues" dxfId="0" priority="24"/>
  </conditionalFormatting>
  <conditionalFormatting sqref="C53:D53">
    <cfRule type="duplicateValues" dxfId="0" priority="75"/>
  </conditionalFormatting>
  <conditionalFormatting sqref="B54">
    <cfRule type="duplicateValues" dxfId="0" priority="23"/>
  </conditionalFormatting>
  <conditionalFormatting sqref="C54:D54">
    <cfRule type="duplicateValues" dxfId="0" priority="74"/>
  </conditionalFormatting>
  <conditionalFormatting sqref="B55">
    <cfRule type="duplicateValues" dxfId="0" priority="22"/>
  </conditionalFormatting>
  <conditionalFormatting sqref="C55:D55">
    <cfRule type="duplicateValues" dxfId="0" priority="73"/>
  </conditionalFormatting>
  <conditionalFormatting sqref="B56">
    <cfRule type="duplicateValues" dxfId="0" priority="199"/>
  </conditionalFormatting>
  <conditionalFormatting sqref="C56:D56">
    <cfRule type="duplicateValues" dxfId="0" priority="213"/>
  </conditionalFormatting>
  <conditionalFormatting sqref="B57">
    <cfRule type="duplicateValues" dxfId="0" priority="198"/>
  </conditionalFormatting>
  <conditionalFormatting sqref="C57:D57">
    <cfRule type="duplicateValues" dxfId="0" priority="212"/>
  </conditionalFormatting>
  <conditionalFormatting sqref="B58">
    <cfRule type="duplicateValues" dxfId="0" priority="197"/>
  </conditionalFormatting>
  <conditionalFormatting sqref="C58:D58">
    <cfRule type="duplicateValues" dxfId="0" priority="211"/>
  </conditionalFormatting>
  <conditionalFormatting sqref="B59">
    <cfRule type="duplicateValues" dxfId="0" priority="196"/>
  </conditionalFormatting>
  <conditionalFormatting sqref="C59:D59">
    <cfRule type="duplicateValues" dxfId="0" priority="210"/>
  </conditionalFormatting>
  <conditionalFormatting sqref="B60">
    <cfRule type="duplicateValues" dxfId="0" priority="195"/>
  </conditionalFormatting>
  <conditionalFormatting sqref="C60:D60">
    <cfRule type="duplicateValues" dxfId="0" priority="209"/>
  </conditionalFormatting>
  <conditionalFormatting sqref="B61">
    <cfRule type="duplicateValues" dxfId="0" priority="194"/>
  </conditionalFormatting>
  <conditionalFormatting sqref="C61:D61">
    <cfRule type="duplicateValues" dxfId="0" priority="208"/>
  </conditionalFormatting>
  <conditionalFormatting sqref="B62">
    <cfRule type="duplicateValues" dxfId="0" priority="169"/>
  </conditionalFormatting>
  <conditionalFormatting sqref="C62:D62">
    <cfRule type="duplicateValues" dxfId="0" priority="193"/>
  </conditionalFormatting>
  <conditionalFormatting sqref="B63">
    <cfRule type="duplicateValues" dxfId="0" priority="168"/>
  </conditionalFormatting>
  <conditionalFormatting sqref="C63:D63">
    <cfRule type="duplicateValues" dxfId="0" priority="192"/>
  </conditionalFormatting>
  <conditionalFormatting sqref="B64">
    <cfRule type="duplicateValues" dxfId="0" priority="167"/>
  </conditionalFormatting>
  <conditionalFormatting sqref="C64:D64">
    <cfRule type="duplicateValues" dxfId="0" priority="191"/>
  </conditionalFormatting>
  <conditionalFormatting sqref="B65">
    <cfRule type="duplicateValues" dxfId="0" priority="166"/>
  </conditionalFormatting>
  <conditionalFormatting sqref="C65:D65">
    <cfRule type="duplicateValues" dxfId="0" priority="190"/>
  </conditionalFormatting>
  <conditionalFormatting sqref="B66">
    <cfRule type="duplicateValues" dxfId="0" priority="165"/>
  </conditionalFormatting>
  <conditionalFormatting sqref="C66:D66">
    <cfRule type="duplicateValues" dxfId="0" priority="189"/>
  </conditionalFormatting>
  <conditionalFormatting sqref="B67">
    <cfRule type="duplicateValues" dxfId="0" priority="164"/>
  </conditionalFormatting>
  <conditionalFormatting sqref="C67:D67">
    <cfRule type="duplicateValues" dxfId="0" priority="188"/>
  </conditionalFormatting>
  <conditionalFormatting sqref="B68">
    <cfRule type="duplicateValues" dxfId="0" priority="163"/>
  </conditionalFormatting>
  <conditionalFormatting sqref="C68:D68">
    <cfRule type="duplicateValues" dxfId="0" priority="187"/>
  </conditionalFormatting>
  <conditionalFormatting sqref="B69">
    <cfRule type="duplicateValues" dxfId="0" priority="162"/>
  </conditionalFormatting>
  <conditionalFormatting sqref="C69:D69">
    <cfRule type="duplicateValues" dxfId="0" priority="186"/>
  </conditionalFormatting>
  <conditionalFormatting sqref="B70">
    <cfRule type="duplicateValues" dxfId="0" priority="161"/>
  </conditionalFormatting>
  <conditionalFormatting sqref="C70:D70">
    <cfRule type="duplicateValues" dxfId="0" priority="185"/>
  </conditionalFormatting>
  <conditionalFormatting sqref="B71">
    <cfRule type="duplicateValues" dxfId="0" priority="160"/>
  </conditionalFormatting>
  <conditionalFormatting sqref="C71:D71">
    <cfRule type="duplicateValues" dxfId="0" priority="184"/>
  </conditionalFormatting>
  <conditionalFormatting sqref="B72">
    <cfRule type="duplicateValues" dxfId="0" priority="159"/>
  </conditionalFormatting>
  <conditionalFormatting sqref="C72:D72">
    <cfRule type="duplicateValues" dxfId="0" priority="183"/>
  </conditionalFormatting>
  <conditionalFormatting sqref="B73">
    <cfRule type="duplicateValues" dxfId="0" priority="158"/>
  </conditionalFormatting>
  <conditionalFormatting sqref="C73:D73">
    <cfRule type="duplicateValues" dxfId="0" priority="182"/>
  </conditionalFormatting>
  <conditionalFormatting sqref="B74">
    <cfRule type="duplicateValues" dxfId="0" priority="157"/>
  </conditionalFormatting>
  <conditionalFormatting sqref="C74:D74">
    <cfRule type="duplicateValues" dxfId="0" priority="181"/>
  </conditionalFormatting>
  <conditionalFormatting sqref="B75">
    <cfRule type="duplicateValues" dxfId="0" priority="156"/>
  </conditionalFormatting>
  <conditionalFormatting sqref="C75:D75">
    <cfRule type="duplicateValues" dxfId="0" priority="180"/>
  </conditionalFormatting>
  <conditionalFormatting sqref="B76">
    <cfRule type="duplicateValues" dxfId="0" priority="155"/>
  </conditionalFormatting>
  <conditionalFormatting sqref="C76:D76">
    <cfRule type="duplicateValues" dxfId="0" priority="179"/>
  </conditionalFormatting>
  <conditionalFormatting sqref="B77">
    <cfRule type="duplicateValues" dxfId="0" priority="154"/>
  </conditionalFormatting>
  <conditionalFormatting sqref="C77:D77">
    <cfRule type="duplicateValues" dxfId="0" priority="178"/>
  </conditionalFormatting>
  <conditionalFormatting sqref="B78">
    <cfRule type="duplicateValues" dxfId="0" priority="153"/>
  </conditionalFormatting>
  <conditionalFormatting sqref="C78:D78">
    <cfRule type="duplicateValues" dxfId="0" priority="177"/>
  </conditionalFormatting>
  <conditionalFormatting sqref="B79">
    <cfRule type="duplicateValues" dxfId="0" priority="152"/>
  </conditionalFormatting>
  <conditionalFormatting sqref="C79:D79">
    <cfRule type="duplicateValues" dxfId="0" priority="176"/>
  </conditionalFormatting>
  <conditionalFormatting sqref="B80">
    <cfRule type="duplicateValues" dxfId="0" priority="151"/>
  </conditionalFormatting>
  <conditionalFormatting sqref="C80:D80">
    <cfRule type="duplicateValues" dxfId="0" priority="175"/>
  </conditionalFormatting>
  <conditionalFormatting sqref="B81">
    <cfRule type="duplicateValues" dxfId="0" priority="150"/>
  </conditionalFormatting>
  <conditionalFormatting sqref="C81:D81">
    <cfRule type="duplicateValues" dxfId="0" priority="174"/>
  </conditionalFormatting>
  <conditionalFormatting sqref="B82">
    <cfRule type="duplicateValues" dxfId="0" priority="149"/>
  </conditionalFormatting>
  <conditionalFormatting sqref="C82:D82">
    <cfRule type="duplicateValues" dxfId="0" priority="173"/>
  </conditionalFormatting>
  <conditionalFormatting sqref="B83">
    <cfRule type="duplicateValues" dxfId="0" priority="148"/>
  </conditionalFormatting>
  <conditionalFormatting sqref="C83:D83">
    <cfRule type="duplicateValues" dxfId="0" priority="172"/>
  </conditionalFormatting>
  <conditionalFormatting sqref="B84">
    <cfRule type="duplicateValues" dxfId="0" priority="147"/>
  </conditionalFormatting>
  <conditionalFormatting sqref="C84:D84">
    <cfRule type="duplicateValues" dxfId="0" priority="171"/>
  </conditionalFormatting>
  <conditionalFormatting sqref="B85">
    <cfRule type="duplicateValues" dxfId="0" priority="146"/>
  </conditionalFormatting>
  <conditionalFormatting sqref="C85:D85">
    <cfRule type="duplicateValues" dxfId="0" priority="170"/>
  </conditionalFormatting>
  <conditionalFormatting sqref="C86:D86">
    <cfRule type="duplicateValues" dxfId="0" priority="21"/>
  </conditionalFormatting>
  <conditionalFormatting sqref="C87:D87">
    <cfRule type="duplicateValues" dxfId="0" priority="20"/>
  </conditionalFormatting>
  <conditionalFormatting sqref="C88:D88">
    <cfRule type="duplicateValues" dxfId="0" priority="19"/>
  </conditionalFormatting>
  <conditionalFormatting sqref="C89:D89">
    <cfRule type="duplicateValues" dxfId="0" priority="18"/>
  </conditionalFormatting>
  <conditionalFormatting sqref="C90:D90">
    <cfRule type="duplicateValues" dxfId="0" priority="17"/>
  </conditionalFormatting>
  <conditionalFormatting sqref="C91:D91">
    <cfRule type="duplicateValues" dxfId="0" priority="16"/>
  </conditionalFormatting>
  <conditionalFormatting sqref="C92:D92">
    <cfRule type="duplicateValues" dxfId="0" priority="15"/>
  </conditionalFormatting>
  <conditionalFormatting sqref="C93:D93">
    <cfRule type="duplicateValues" dxfId="0" priority="14"/>
  </conditionalFormatting>
  <conditionalFormatting sqref="C94:D94">
    <cfRule type="duplicateValues" dxfId="0" priority="13"/>
  </conditionalFormatting>
  <conditionalFormatting sqref="C95:D95">
    <cfRule type="duplicateValues" dxfId="0" priority="12"/>
  </conditionalFormatting>
  <conditionalFormatting sqref="C96:D96">
    <cfRule type="duplicateValues" dxfId="0" priority="11"/>
  </conditionalFormatting>
  <conditionalFormatting sqref="C97:D97">
    <cfRule type="duplicateValues" dxfId="0" priority="10"/>
  </conditionalFormatting>
  <conditionalFormatting sqref="C98:D98">
    <cfRule type="duplicateValues" dxfId="0" priority="9"/>
  </conditionalFormatting>
  <conditionalFormatting sqref="C99:D99">
    <cfRule type="duplicateValues" dxfId="0" priority="8"/>
  </conditionalFormatting>
  <conditionalFormatting sqref="C100:D100">
    <cfRule type="duplicateValues" dxfId="0" priority="7"/>
  </conditionalFormatting>
  <conditionalFormatting sqref="C101:D101">
    <cfRule type="duplicateValues" dxfId="0" priority="6"/>
  </conditionalFormatting>
  <conditionalFormatting sqref="C102:D102">
    <cfRule type="duplicateValues" dxfId="0" priority="5"/>
  </conditionalFormatting>
  <conditionalFormatting sqref="C103:D103">
    <cfRule type="duplicateValues" dxfId="0" priority="4"/>
  </conditionalFormatting>
  <conditionalFormatting sqref="C104:D104">
    <cfRule type="duplicateValues" dxfId="0" priority="3"/>
  </conditionalFormatting>
  <conditionalFormatting sqref="C105:D105">
    <cfRule type="duplicateValues" dxfId="0" priority="2"/>
  </conditionalFormatting>
  <conditionalFormatting sqref="C106:D106">
    <cfRule type="duplicateValues" dxfId="0" priority="1"/>
  </conditionalFormatting>
  <conditionalFormatting sqref="B107">
    <cfRule type="duplicateValues" dxfId="0" priority="134"/>
  </conditionalFormatting>
  <conditionalFormatting sqref="C107:D107">
    <cfRule type="duplicateValues" dxfId="0" priority="145"/>
  </conditionalFormatting>
  <conditionalFormatting sqref="B108">
    <cfRule type="duplicateValues" dxfId="0" priority="133"/>
  </conditionalFormatting>
  <conditionalFormatting sqref="C108:D108">
    <cfRule type="duplicateValues" dxfId="0" priority="144"/>
  </conditionalFormatting>
  <conditionalFormatting sqref="B109">
    <cfRule type="duplicateValues" dxfId="0" priority="132"/>
  </conditionalFormatting>
  <conditionalFormatting sqref="C109:D109">
    <cfRule type="duplicateValues" dxfId="0" priority="143"/>
  </conditionalFormatting>
  <conditionalFormatting sqref="B110">
    <cfRule type="duplicateValues" dxfId="0" priority="131"/>
  </conditionalFormatting>
  <conditionalFormatting sqref="C110:D110">
    <cfRule type="duplicateValues" dxfId="0" priority="142"/>
  </conditionalFormatting>
  <conditionalFormatting sqref="B111">
    <cfRule type="duplicateValues" dxfId="0" priority="130"/>
  </conditionalFormatting>
  <conditionalFormatting sqref="C111:D111">
    <cfRule type="duplicateValues" dxfId="0" priority="141"/>
  </conditionalFormatting>
  <conditionalFormatting sqref="B112">
    <cfRule type="duplicateValues" dxfId="0" priority="129"/>
  </conditionalFormatting>
  <conditionalFormatting sqref="C112:D112">
    <cfRule type="duplicateValues" dxfId="0" priority="140"/>
  </conditionalFormatting>
  <conditionalFormatting sqref="B113">
    <cfRule type="duplicateValues" dxfId="0" priority="128"/>
  </conditionalFormatting>
  <conditionalFormatting sqref="C113:D113">
    <cfRule type="duplicateValues" dxfId="0" priority="139"/>
  </conditionalFormatting>
  <conditionalFormatting sqref="B114">
    <cfRule type="duplicateValues" dxfId="0" priority="127"/>
  </conditionalFormatting>
  <conditionalFormatting sqref="C114:D114">
    <cfRule type="duplicateValues" dxfId="0" priority="138"/>
  </conditionalFormatting>
  <conditionalFormatting sqref="B115">
    <cfRule type="duplicateValues" dxfId="0" priority="126"/>
  </conditionalFormatting>
  <conditionalFormatting sqref="C115:D115">
    <cfRule type="duplicateValues" dxfId="0" priority="137"/>
  </conditionalFormatting>
  <conditionalFormatting sqref="B116">
    <cfRule type="duplicateValues" dxfId="0" priority="125"/>
  </conditionalFormatting>
  <conditionalFormatting sqref="C116:D116">
    <cfRule type="duplicateValues" dxfId="0" priority="136"/>
  </conditionalFormatting>
  <conditionalFormatting sqref="B117">
    <cfRule type="duplicateValues" dxfId="0" priority="124"/>
  </conditionalFormatting>
  <conditionalFormatting sqref="C117:D117">
    <cfRule type="duplicateValues" dxfId="0" priority="135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嘉善县村级防汛责任人（2019年）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徐兆斌</dc:creator>
  <cp:lastModifiedBy>Administrator</cp:lastModifiedBy>
  <dcterms:created xsi:type="dcterms:W3CDTF">2017-04-01T03:08:00Z</dcterms:created>
  <dcterms:modified xsi:type="dcterms:W3CDTF">2019-03-27T08:02:18Z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